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<sst xmlns="http://schemas.openxmlformats.org/spreadsheetml/2006/main" count="3414" uniqueCount="2277">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</sst>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zoomScale="40" zoomScaleNormal="40" workbookViewId="0">
      <selection activeCell="X7" sqref="X7"/>
    </sheetView>
  </sheetViews>
  <sheetFormatPr defaultRowHeight="14.4" x14ac:dyDescent="0.3"/>
  <cols>
    <col min="1" max="1" width="9.109375" customWidth="1"/>
    <col min="2" max="2" width="25.33203125" customWidth="1"/>
    <col min="3" max="3" width="14.5546875" customWidth="1"/>
    <col min="4" max="4" width="27.33203125" customWidth="1"/>
    <col min="5" max="5" width="37.44140625" customWidth="1"/>
    <col min="6" max="10" width="13.6640625" style="1" customWidth="1"/>
    <col min="11" max="11" width="17.5546875" style="6" customWidth="1"/>
    <col min="12" max="12" width="18.33203125" style="1" customWidth="1"/>
  </cols>
  <sheetData>
    <row r="1" spans="1:12" s="15" customFormat="1" ht="94.2" customHeight="1" x14ac:dyDescent="0.3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2" customHeight="1" x14ac:dyDescent="0.3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 x14ac:dyDescent="0.3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 x14ac:dyDescent="0.3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 x14ac:dyDescent="0.3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>COUNT(1/FREQUENCY(($K$5:$K$1138&gt;K5)*$K$5:$K$1138,$K$5:$K$1138))</f>
        <v>1</v>
      </c>
    </row>
    <row r="6" spans="1:12" ht="135" customHeight="1" x14ac:dyDescent="0.3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>COUNT(1/FREQUENCY(($K$5:$K$1138&gt;K6)*$K$5:$K$1138,$K$5:$K$1138))</f>
        <v>1</v>
      </c>
    </row>
    <row r="7" spans="1:12" ht="165" customHeight="1" x14ac:dyDescent="0.3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>COUNT(1/FREQUENCY(($K$5:$K$1138&gt;K7)*$K$5:$K$1138,$K$5:$K$1138))</f>
        <v>1</v>
      </c>
    </row>
    <row r="8" spans="1:12" ht="120" customHeight="1" x14ac:dyDescent="0.3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>COUNT(1/FREQUENCY(($K$5:$K$1138&gt;K8)*$K$5:$K$1138,$K$5:$K$1138))</f>
        <v>1</v>
      </c>
    </row>
    <row r="9" spans="1:12" ht="60" customHeight="1" x14ac:dyDescent="0.3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>COUNT(1/FREQUENCY(($K$5:$K$1138&gt;K9)*$K$5:$K$1138,$K$5:$K$1138))</f>
        <v>1</v>
      </c>
    </row>
    <row r="10" spans="1:12" ht="150" customHeight="1" x14ac:dyDescent="0.3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>COUNT(1/FREQUENCY(($K$5:$K$1138&gt;K10)*$K$5:$K$1138,$K$5:$K$1138))</f>
        <v>1</v>
      </c>
    </row>
    <row r="11" spans="1:12" ht="60" customHeight="1" x14ac:dyDescent="0.3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>COUNT(1/FREQUENCY(($K$5:$K$1138&gt;K11)*$K$5:$K$1138,$K$5:$K$1138))</f>
        <v>1</v>
      </c>
    </row>
    <row r="12" spans="1:12" ht="60" customHeight="1" x14ac:dyDescent="0.3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>COUNT(1/FREQUENCY(($K$5:$K$1138&gt;K12)*$K$5:$K$1138,$K$5:$K$1138))</f>
        <v>2</v>
      </c>
    </row>
    <row r="13" spans="1:12" ht="60" customHeight="1" x14ac:dyDescent="0.3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>COUNT(1/FREQUENCY(($K$5:$K$1138&gt;K13)*$K$5:$K$1138,$K$5:$K$1138))</f>
        <v>2</v>
      </c>
    </row>
    <row r="14" spans="1:12" ht="60" customHeight="1" x14ac:dyDescent="0.3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>COUNT(1/FREQUENCY(($K$5:$K$1138&gt;K14)*$K$5:$K$1138,$K$5:$K$1138))</f>
        <v>3</v>
      </c>
    </row>
    <row r="15" spans="1:12" ht="60" customHeight="1" x14ac:dyDescent="0.3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>COUNT(1/FREQUENCY(($K$5:$K$1138&gt;K15)*$K$5:$K$1138,$K$5:$K$1138))</f>
        <v>4</v>
      </c>
    </row>
    <row r="16" spans="1:12" ht="75" customHeight="1" x14ac:dyDescent="0.3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>COUNT(1/FREQUENCY(($K$5:$K$1138&gt;K16)*$K$5:$K$1138,$K$5:$K$1138))</f>
        <v>5</v>
      </c>
    </row>
    <row r="17" spans="1:12" ht="60" customHeight="1" x14ac:dyDescent="0.3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>COUNT(1/FREQUENCY(($K$5:$K$1138&gt;K17)*$K$5:$K$1138,$K$5:$K$1138))</f>
        <v>5</v>
      </c>
    </row>
    <row r="18" spans="1:12" ht="75" customHeight="1" x14ac:dyDescent="0.3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>COUNT(1/FREQUENCY(($K$5:$K$1138&gt;K18)*$K$5:$K$1138,$K$5:$K$1138))</f>
        <v>6</v>
      </c>
    </row>
    <row r="19" spans="1:12" ht="90" customHeight="1" x14ac:dyDescent="0.3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>COUNT(1/FREQUENCY(($K$5:$K$1138&gt;K19)*$K$5:$K$1138,$K$5:$K$1138))</f>
        <v>6</v>
      </c>
    </row>
    <row r="20" spans="1:12" ht="150" customHeight="1" x14ac:dyDescent="0.3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>COUNT(1/FREQUENCY(($K$5:$K$1138&gt;K20)*$K$5:$K$1138,$K$5:$K$1138))</f>
        <v>7</v>
      </c>
    </row>
    <row r="21" spans="1:12" ht="120" customHeight="1" x14ac:dyDescent="0.3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>COUNT(1/FREQUENCY(($K$5:$K$1138&gt;K21)*$K$5:$K$1138,$K$5:$K$1138))</f>
        <v>8</v>
      </c>
    </row>
    <row r="22" spans="1:12" ht="135" customHeight="1" x14ac:dyDescent="0.3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>COUNT(1/FREQUENCY(($K$5:$K$1138&gt;K22)*$K$5:$K$1138,$K$5:$K$1138))</f>
        <v>9</v>
      </c>
    </row>
    <row r="23" spans="1:12" ht="60" customHeight="1" x14ac:dyDescent="0.3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>COUNT(1/FREQUENCY(($K$5:$K$1138&gt;K23)*$K$5:$K$1138,$K$5:$K$1138))</f>
        <v>10</v>
      </c>
    </row>
    <row r="24" spans="1:12" ht="60" customHeight="1" x14ac:dyDescent="0.3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>COUNT(1/FREQUENCY(($K$5:$K$1138&gt;K24)*$K$5:$K$1138,$K$5:$K$1138))</f>
        <v>11</v>
      </c>
    </row>
    <row r="25" spans="1:12" ht="75" customHeight="1" x14ac:dyDescent="0.3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>COUNT(1/FREQUENCY(($K$5:$K$1138&gt;K25)*$K$5:$K$1138,$K$5:$K$1138))</f>
        <v>11</v>
      </c>
    </row>
    <row r="26" spans="1:12" ht="60" customHeight="1" x14ac:dyDescent="0.3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>COUNT(1/FREQUENCY(($K$5:$K$1138&gt;K26)*$K$5:$K$1138,$K$5:$K$1138))</f>
        <v>12</v>
      </c>
    </row>
    <row r="27" spans="1:12" ht="60" customHeight="1" x14ac:dyDescent="0.3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>COUNT(1/FREQUENCY(($K$5:$K$1138&gt;K27)*$K$5:$K$1138,$K$5:$K$1138))</f>
        <v>12</v>
      </c>
    </row>
    <row r="28" spans="1:12" ht="60" customHeight="1" x14ac:dyDescent="0.3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>COUNT(1/FREQUENCY(($K$5:$K$1138&gt;K28)*$K$5:$K$1138,$K$5:$K$1138))</f>
        <v>13</v>
      </c>
    </row>
    <row r="29" spans="1:12" ht="75" customHeight="1" x14ac:dyDescent="0.3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>COUNT(1/FREQUENCY(($K$5:$K$1138&gt;K29)*$K$5:$K$1138,$K$5:$K$1138))</f>
        <v>14</v>
      </c>
    </row>
    <row r="30" spans="1:12" ht="60" customHeight="1" x14ac:dyDescent="0.3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>COUNT(1/FREQUENCY(($K$5:$K$1138&gt;K30)*$K$5:$K$1138,$K$5:$K$1138))</f>
        <v>14</v>
      </c>
    </row>
    <row r="31" spans="1:12" ht="60" customHeight="1" x14ac:dyDescent="0.3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>COUNT(1/FREQUENCY(($K$5:$K$1138&gt;K31)*$K$5:$K$1138,$K$5:$K$1138))</f>
        <v>14</v>
      </c>
    </row>
    <row r="32" spans="1:12" ht="60" customHeight="1" x14ac:dyDescent="0.3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>COUNT(1/FREQUENCY(($K$5:$K$1138&gt;K32)*$K$5:$K$1138,$K$5:$K$1138))</f>
        <v>14</v>
      </c>
    </row>
    <row r="33" spans="1:12" ht="60" customHeight="1" x14ac:dyDescent="0.3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>COUNT(1/FREQUENCY(($K$5:$K$1138&gt;K33)*$K$5:$K$1138,$K$5:$K$1138))</f>
        <v>14</v>
      </c>
    </row>
    <row r="34" spans="1:12" ht="60" customHeight="1" x14ac:dyDescent="0.3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>COUNT(1/FREQUENCY(($K$5:$K$1138&gt;K34)*$K$5:$K$1138,$K$5:$K$1138))</f>
        <v>15</v>
      </c>
    </row>
    <row r="35" spans="1:12" ht="60" customHeight="1" x14ac:dyDescent="0.3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>COUNT(1/FREQUENCY(($K$5:$K$1138&gt;K35)*$K$5:$K$1138,$K$5:$K$1138))</f>
        <v>15</v>
      </c>
    </row>
    <row r="36" spans="1:12" ht="60" customHeight="1" x14ac:dyDescent="0.3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>COUNT(1/FREQUENCY(($K$5:$K$1138&gt;K36)*$K$5:$K$1138,$K$5:$K$1138))</f>
        <v>15</v>
      </c>
    </row>
    <row r="37" spans="1:12" ht="90" customHeight="1" x14ac:dyDescent="0.3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>COUNT(1/FREQUENCY(($K$5:$K$1138&gt;K37)*$K$5:$K$1138,$K$5:$K$1138))</f>
        <v>16</v>
      </c>
    </row>
    <row r="38" spans="1:12" ht="135" customHeight="1" x14ac:dyDescent="0.3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>COUNT(1/FREQUENCY(($K$5:$K$1138&gt;K38)*$K$5:$K$1138,$K$5:$K$1138))</f>
        <v>17</v>
      </c>
    </row>
    <row r="39" spans="1:12" ht="165" customHeight="1" x14ac:dyDescent="0.3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>COUNT(1/FREQUENCY(($K$5:$K$1138&gt;K39)*$K$5:$K$1138,$K$5:$K$1138))</f>
        <v>17</v>
      </c>
    </row>
    <row r="40" spans="1:12" ht="120" customHeight="1" x14ac:dyDescent="0.3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>COUNT(1/FREQUENCY(($K$5:$K$1138&gt;K40)*$K$5:$K$1138,$K$5:$K$1138))</f>
        <v>18</v>
      </c>
    </row>
    <row r="41" spans="1:12" ht="135" customHeight="1" x14ac:dyDescent="0.3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>COUNT(1/FREQUENCY(($K$5:$K$1138&gt;K41)*$K$5:$K$1138,$K$5:$K$1138))</f>
        <v>19</v>
      </c>
    </row>
    <row r="42" spans="1:12" ht="75" customHeight="1" x14ac:dyDescent="0.3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>COUNT(1/FREQUENCY(($K$5:$K$1138&gt;K42)*$K$5:$K$1138,$K$5:$K$1138))</f>
        <v>19</v>
      </c>
    </row>
    <row r="43" spans="1:12" ht="75" customHeight="1" x14ac:dyDescent="0.3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>COUNT(1/FREQUENCY(($K$5:$K$1138&gt;K43)*$K$5:$K$1138,$K$5:$K$1138))</f>
        <v>19</v>
      </c>
    </row>
    <row r="44" spans="1:12" ht="75" customHeight="1" x14ac:dyDescent="0.3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>COUNT(1/FREQUENCY(($K$5:$K$1138&gt;K44)*$K$5:$K$1138,$K$5:$K$1138))</f>
        <v>20</v>
      </c>
    </row>
    <row r="45" spans="1:12" ht="90" customHeight="1" x14ac:dyDescent="0.3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>COUNT(1/FREQUENCY(($K$5:$K$1138&gt;K45)*$K$5:$K$1138,$K$5:$K$1138))</f>
        <v>20</v>
      </c>
    </row>
    <row r="46" spans="1:12" ht="90" customHeight="1" x14ac:dyDescent="0.3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>COUNT(1/FREQUENCY(($K$5:$K$1138&gt;K46)*$K$5:$K$1138,$K$5:$K$1138))</f>
        <v>21</v>
      </c>
    </row>
    <row r="47" spans="1:12" ht="90" customHeight="1" x14ac:dyDescent="0.3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>COUNT(1/FREQUENCY(($K$5:$K$1138&gt;K47)*$K$5:$K$1138,$K$5:$K$1138))</f>
        <v>21</v>
      </c>
    </row>
    <row r="48" spans="1:12" ht="90" customHeight="1" x14ac:dyDescent="0.3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>COUNT(1/FREQUENCY(($K$5:$K$1138&gt;K48)*$K$5:$K$1138,$K$5:$K$1138))</f>
        <v>22</v>
      </c>
    </row>
    <row r="49" spans="1:12" ht="150" customHeight="1" x14ac:dyDescent="0.3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>COUNT(1/FREQUENCY(($K$5:$K$1138&gt;K49)*$K$5:$K$1138,$K$5:$K$1138))</f>
        <v>22</v>
      </c>
    </row>
    <row r="50" spans="1:12" ht="75" customHeight="1" x14ac:dyDescent="0.3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>COUNT(1/FREQUENCY(($K$5:$K$1138&gt;K50)*$K$5:$K$1138,$K$5:$K$1138))</f>
        <v>23</v>
      </c>
    </row>
    <row r="51" spans="1:12" ht="75" customHeight="1" x14ac:dyDescent="0.3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>COUNT(1/FREQUENCY(($K$5:$K$1138&gt;K51)*$K$5:$K$1138,$K$5:$K$1138))</f>
        <v>24</v>
      </c>
    </row>
    <row r="52" spans="1:12" ht="75" customHeight="1" x14ac:dyDescent="0.3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>COUNT(1/FREQUENCY(($K$5:$K$1138&gt;K52)*$K$5:$K$1138,$K$5:$K$1138))</f>
        <v>25</v>
      </c>
    </row>
    <row r="53" spans="1:12" ht="75" customHeight="1" x14ac:dyDescent="0.3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>COUNT(1/FREQUENCY(($K$5:$K$1138&gt;K53)*$K$5:$K$1138,$K$5:$K$1138))</f>
        <v>25</v>
      </c>
    </row>
    <row r="54" spans="1:12" ht="75" customHeight="1" x14ac:dyDescent="0.3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>COUNT(1/FREQUENCY(($K$5:$K$1138&gt;K54)*$K$5:$K$1138,$K$5:$K$1138))</f>
        <v>26</v>
      </c>
    </row>
    <row r="55" spans="1:12" ht="75" customHeight="1" x14ac:dyDescent="0.3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>COUNT(1/FREQUENCY(($K$5:$K$1138&gt;K55)*$K$5:$K$1138,$K$5:$K$1138))</f>
        <v>27</v>
      </c>
    </row>
    <row r="56" spans="1:12" ht="75" customHeight="1" x14ac:dyDescent="0.3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>COUNT(1/FREQUENCY(($K$5:$K$1138&gt;K56)*$K$5:$K$1138,$K$5:$K$1138))</f>
        <v>27</v>
      </c>
    </row>
    <row r="57" spans="1:12" ht="75" customHeight="1" x14ac:dyDescent="0.3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>COUNT(1/FREQUENCY(($K$5:$K$1138&gt;K57)*$K$5:$K$1138,$K$5:$K$1138))</f>
        <v>28</v>
      </c>
    </row>
    <row r="58" spans="1:12" ht="90" customHeight="1" x14ac:dyDescent="0.3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>COUNT(1/FREQUENCY(($K$5:$K$1138&gt;K58)*$K$5:$K$1138,$K$5:$K$1138))</f>
        <v>28</v>
      </c>
    </row>
    <row r="59" spans="1:12" ht="90" customHeight="1" x14ac:dyDescent="0.3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>COUNT(1/FREQUENCY(($K$5:$K$1138&gt;K59)*$K$5:$K$1138,$K$5:$K$1138))</f>
        <v>28</v>
      </c>
    </row>
    <row r="60" spans="1:12" ht="90" customHeight="1" x14ac:dyDescent="0.3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>COUNT(1/FREQUENCY(($K$5:$K$1138&gt;K60)*$K$5:$K$1138,$K$5:$K$1138))</f>
        <v>29</v>
      </c>
    </row>
    <row r="61" spans="1:12" ht="90" customHeight="1" x14ac:dyDescent="0.3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>COUNT(1/FREQUENCY(($K$5:$K$1138&gt;K61)*$K$5:$K$1138,$K$5:$K$1138))</f>
        <v>29</v>
      </c>
    </row>
    <row r="62" spans="1:12" ht="90" customHeight="1" x14ac:dyDescent="0.3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>COUNT(1/FREQUENCY(($K$5:$K$1138&gt;K62)*$K$5:$K$1138,$K$5:$K$1138))</f>
        <v>30</v>
      </c>
    </row>
    <row r="63" spans="1:12" ht="75" customHeight="1" x14ac:dyDescent="0.3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>COUNT(1/FREQUENCY(($K$5:$K$1138&gt;K63)*$K$5:$K$1138,$K$5:$K$1138))</f>
        <v>30</v>
      </c>
    </row>
    <row r="64" spans="1:12" ht="150" customHeight="1" x14ac:dyDescent="0.3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>COUNT(1/FREQUENCY(($K$5:$K$1138&gt;K64)*$K$5:$K$1138,$K$5:$K$1138))</f>
        <v>31</v>
      </c>
    </row>
    <row r="65" spans="1:12" ht="75" customHeight="1" x14ac:dyDescent="0.3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>COUNT(1/FREQUENCY(($K$5:$K$1138&gt;K65)*$K$5:$K$1138,$K$5:$K$1138))</f>
        <v>31</v>
      </c>
    </row>
    <row r="66" spans="1:12" ht="90" customHeight="1" x14ac:dyDescent="0.3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>COUNT(1/FREQUENCY(($K$5:$K$1138&gt;K66)*$K$5:$K$1138,$K$5:$K$1138))</f>
        <v>32</v>
      </c>
    </row>
    <row r="67" spans="1:12" ht="75" customHeight="1" x14ac:dyDescent="0.3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>COUNT(1/FREQUENCY(($K$5:$K$1138&gt;K67)*$K$5:$K$1138,$K$5:$K$1138))</f>
        <v>33</v>
      </c>
    </row>
    <row r="68" spans="1:12" ht="60" customHeight="1" x14ac:dyDescent="0.3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>COUNT(1/FREQUENCY(($K$5:$K$1138&gt;K68)*$K$5:$K$1138,$K$5:$K$1138))</f>
        <v>34</v>
      </c>
    </row>
    <row r="69" spans="1:12" ht="60" customHeight="1" x14ac:dyDescent="0.3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>COUNT(1/FREQUENCY(($K$5:$K$1138&gt;K69)*$K$5:$K$1138,$K$5:$K$1138))</f>
        <v>35</v>
      </c>
    </row>
    <row r="70" spans="1:12" ht="165" customHeight="1" x14ac:dyDescent="0.3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>COUNT(1/FREQUENCY(($K$5:$K$1138&gt;K70)*$K$5:$K$1138,$K$5:$K$1138))</f>
        <v>36</v>
      </c>
    </row>
    <row r="71" spans="1:12" ht="60" customHeight="1" x14ac:dyDescent="0.3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>COUNT(1/FREQUENCY(($K$5:$K$1138&gt;K71)*$K$5:$K$1138,$K$5:$K$1138))</f>
        <v>37</v>
      </c>
    </row>
    <row r="72" spans="1:12" ht="135" customHeight="1" x14ac:dyDescent="0.3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>COUNT(1/FREQUENCY(($K$5:$K$1138&gt;K72)*$K$5:$K$1138,$K$5:$K$1138))</f>
        <v>38</v>
      </c>
    </row>
    <row r="73" spans="1:12" ht="60" customHeight="1" x14ac:dyDescent="0.3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>COUNT(1/FREQUENCY(($K$5:$K$1138&gt;K73)*$K$5:$K$1138,$K$5:$K$1138))</f>
        <v>39</v>
      </c>
    </row>
    <row r="74" spans="1:12" ht="60" customHeight="1" x14ac:dyDescent="0.3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>COUNT(1/FREQUENCY(($K$5:$K$1138&gt;K74)*$K$5:$K$1138,$K$5:$K$1138))</f>
        <v>40</v>
      </c>
    </row>
    <row r="75" spans="1:12" ht="60" customHeight="1" x14ac:dyDescent="0.3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>COUNT(1/FREQUENCY(($K$5:$K$1138&gt;K75)*$K$5:$K$1138,$K$5:$K$1138))</f>
        <v>40</v>
      </c>
    </row>
    <row r="76" spans="1:12" ht="75" customHeight="1" x14ac:dyDescent="0.3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>COUNT(1/FREQUENCY(($K$5:$K$1138&gt;K76)*$K$5:$K$1138,$K$5:$K$1138))</f>
        <v>40</v>
      </c>
    </row>
    <row r="77" spans="1:12" ht="60" customHeight="1" x14ac:dyDescent="0.3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>COUNT(1/FREQUENCY(($K$5:$K$1138&gt;K77)*$K$5:$K$1138,$K$5:$K$1138))</f>
        <v>41</v>
      </c>
    </row>
    <row r="78" spans="1:12" ht="60" customHeight="1" x14ac:dyDescent="0.3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>COUNT(1/FREQUENCY(($K$5:$K$1138&gt;K78)*$K$5:$K$1138,$K$5:$K$1138))</f>
        <v>41</v>
      </c>
    </row>
    <row r="79" spans="1:12" ht="60" customHeight="1" x14ac:dyDescent="0.3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>COUNT(1/FREQUENCY(($K$5:$K$1138&gt;K79)*$K$5:$K$1138,$K$5:$K$1138))</f>
        <v>42</v>
      </c>
    </row>
    <row r="80" spans="1:12" ht="75" customHeight="1" x14ac:dyDescent="0.3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>COUNT(1/FREQUENCY(($K$5:$K$1138&gt;K80)*$K$5:$K$1138,$K$5:$K$1138))</f>
        <v>43</v>
      </c>
    </row>
    <row r="81" spans="1:12" ht="60" customHeight="1" x14ac:dyDescent="0.3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>COUNT(1/FREQUENCY(($K$5:$K$1138&gt;K81)*$K$5:$K$1138,$K$5:$K$1138))</f>
        <v>44</v>
      </c>
    </row>
    <row r="82" spans="1:12" ht="105" customHeight="1" x14ac:dyDescent="0.3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>COUNT(1/FREQUENCY(($K$5:$K$1138&gt;K82)*$K$5:$K$1138,$K$5:$K$1138))</f>
        <v>44</v>
      </c>
    </row>
    <row r="83" spans="1:12" ht="165" customHeight="1" x14ac:dyDescent="0.3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>COUNT(1/FREQUENCY(($K$5:$K$1138&gt;K83)*$K$5:$K$1138,$K$5:$K$1138))</f>
        <v>45</v>
      </c>
    </row>
    <row r="84" spans="1:12" ht="150" customHeight="1" x14ac:dyDescent="0.3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>COUNT(1/FREQUENCY(($K$5:$K$1138&gt;K84)*$K$5:$K$1138,$K$5:$K$1138))</f>
        <v>45</v>
      </c>
    </row>
    <row r="85" spans="1:12" ht="105" customHeight="1" x14ac:dyDescent="0.3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>COUNT(1/FREQUENCY(($K$5:$K$1138&gt;K85)*$K$5:$K$1138,$K$5:$K$1138))</f>
        <v>46</v>
      </c>
    </row>
    <row r="86" spans="1:12" ht="105" customHeight="1" x14ac:dyDescent="0.3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>COUNT(1/FREQUENCY(($K$5:$K$1138&gt;K86)*$K$5:$K$1138,$K$5:$K$1138))</f>
        <v>46</v>
      </c>
    </row>
    <row r="87" spans="1:12" ht="105" customHeight="1" x14ac:dyDescent="0.3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>COUNT(1/FREQUENCY(($K$5:$K$1138&gt;K87)*$K$5:$K$1138,$K$5:$K$1138))</f>
        <v>47</v>
      </c>
    </row>
    <row r="88" spans="1:12" ht="105" customHeight="1" x14ac:dyDescent="0.3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>COUNT(1/FREQUENCY(($K$5:$K$1138&gt;K88)*$K$5:$K$1138,$K$5:$K$1138))</f>
        <v>47</v>
      </c>
    </row>
    <row r="89" spans="1:12" ht="105" customHeight="1" x14ac:dyDescent="0.3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>COUNT(1/FREQUENCY(($K$5:$K$1138&gt;K89)*$K$5:$K$1138,$K$5:$K$1138))</f>
        <v>48</v>
      </c>
    </row>
    <row r="90" spans="1:12" ht="105" customHeight="1" x14ac:dyDescent="0.3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>COUNT(1/FREQUENCY(($K$5:$K$1138&gt;K90)*$K$5:$K$1138,$K$5:$K$1138))</f>
        <v>49</v>
      </c>
    </row>
    <row r="91" spans="1:12" ht="105" customHeight="1" x14ac:dyDescent="0.3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>COUNT(1/FREQUENCY(($K$5:$K$1138&gt;K91)*$K$5:$K$1138,$K$5:$K$1138))</f>
        <v>50</v>
      </c>
    </row>
    <row r="92" spans="1:12" ht="105" customHeight="1" x14ac:dyDescent="0.3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>COUNT(1/FREQUENCY(($K$5:$K$1138&gt;K92)*$K$5:$K$1138,$K$5:$K$1138))</f>
        <v>50</v>
      </c>
    </row>
    <row r="93" spans="1:12" ht="105" customHeight="1" x14ac:dyDescent="0.3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>COUNT(1/FREQUENCY(($K$5:$K$1138&gt;K93)*$K$5:$K$1138,$K$5:$K$1138))</f>
        <v>50</v>
      </c>
    </row>
    <row r="94" spans="1:12" ht="105" customHeight="1" x14ac:dyDescent="0.3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>COUNT(1/FREQUENCY(($K$5:$K$1138&gt;K94)*$K$5:$K$1138,$K$5:$K$1138))</f>
        <v>51</v>
      </c>
    </row>
    <row r="95" spans="1:12" ht="60" customHeight="1" x14ac:dyDescent="0.3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>COUNT(1/FREQUENCY(($K$5:$K$1138&gt;K95)*$K$5:$K$1138,$K$5:$K$1138))</f>
        <v>52</v>
      </c>
    </row>
    <row r="96" spans="1:12" ht="60" customHeight="1" x14ac:dyDescent="0.3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>COUNT(1/FREQUENCY(($K$5:$K$1138&gt;K96)*$K$5:$K$1138,$K$5:$K$1138))</f>
        <v>53</v>
      </c>
    </row>
    <row r="97" spans="1:12" ht="60" customHeight="1" x14ac:dyDescent="0.3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>COUNT(1/FREQUENCY(($K$5:$K$1138&gt;K97)*$K$5:$K$1138,$K$5:$K$1138))</f>
        <v>54</v>
      </c>
    </row>
    <row r="98" spans="1:12" ht="60" customHeight="1" x14ac:dyDescent="0.3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>COUNT(1/FREQUENCY(($K$5:$K$1138&gt;K98)*$K$5:$K$1138,$K$5:$K$1138))</f>
        <v>55</v>
      </c>
    </row>
    <row r="99" spans="1:12" ht="75" customHeight="1" x14ac:dyDescent="0.3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>COUNT(1/FREQUENCY(($K$5:$K$1138&gt;K99)*$K$5:$K$1138,$K$5:$K$1138))</f>
        <v>55</v>
      </c>
    </row>
    <row r="100" spans="1:12" ht="150" customHeight="1" x14ac:dyDescent="0.3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>COUNT(1/FREQUENCY(($K$5:$K$1138&gt;K100)*$K$5:$K$1138,$K$5:$K$1138))</f>
        <v>56</v>
      </c>
    </row>
    <row r="101" spans="1:12" ht="165" customHeight="1" x14ac:dyDescent="0.3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>COUNT(1/FREQUENCY(($K$5:$K$1138&gt;K101)*$K$5:$K$1138,$K$5:$K$1138))</f>
        <v>57</v>
      </c>
    </row>
    <row r="102" spans="1:12" ht="75" customHeight="1" x14ac:dyDescent="0.3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>COUNT(1/FREQUENCY(($K$5:$K$1138&gt;K102)*$K$5:$K$1138,$K$5:$K$1138))</f>
        <v>58</v>
      </c>
    </row>
    <row r="103" spans="1:12" ht="60" customHeight="1" x14ac:dyDescent="0.3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>COUNT(1/FREQUENCY(($K$5:$K$1138&gt;K103)*$K$5:$K$1138,$K$5:$K$1138))</f>
        <v>59</v>
      </c>
    </row>
    <row r="104" spans="1:12" ht="75" customHeight="1" x14ac:dyDescent="0.3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>COUNT(1/FREQUENCY(($K$5:$K$1138&gt;K104)*$K$5:$K$1138,$K$5:$K$1138))</f>
        <v>59</v>
      </c>
    </row>
    <row r="105" spans="1:12" ht="135" customHeight="1" x14ac:dyDescent="0.3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>COUNT(1/FREQUENCY(($K$5:$K$1138&gt;K105)*$K$5:$K$1138,$K$5:$K$1138))</f>
        <v>60</v>
      </c>
    </row>
    <row r="106" spans="1:12" ht="135" customHeight="1" x14ac:dyDescent="0.3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>COUNT(1/FREQUENCY(($K$5:$K$1138&gt;K106)*$K$5:$K$1138,$K$5:$K$1138))</f>
        <v>60</v>
      </c>
    </row>
    <row r="107" spans="1:12" ht="60" customHeight="1" x14ac:dyDescent="0.3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>COUNT(1/FREQUENCY(($K$5:$K$1138&gt;K107)*$K$5:$K$1138,$K$5:$K$1138))</f>
        <v>60</v>
      </c>
    </row>
    <row r="108" spans="1:12" ht="75" customHeight="1" x14ac:dyDescent="0.3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>COUNT(1/FREQUENCY(($K$5:$K$1138&gt;K108)*$K$5:$K$1138,$K$5:$K$1138))</f>
        <v>61</v>
      </c>
    </row>
    <row r="109" spans="1:12" ht="75" customHeight="1" x14ac:dyDescent="0.3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>COUNT(1/FREQUENCY(($K$5:$K$1138&gt;K109)*$K$5:$K$1138,$K$5:$K$1138))</f>
        <v>62</v>
      </c>
    </row>
    <row r="110" spans="1:12" ht="75" customHeight="1" x14ac:dyDescent="0.3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>COUNT(1/FREQUENCY(($K$5:$K$1138&gt;K110)*$K$5:$K$1138,$K$5:$K$1138))</f>
        <v>62</v>
      </c>
    </row>
    <row r="111" spans="1:12" ht="60" customHeight="1" x14ac:dyDescent="0.3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>COUNT(1/FREQUENCY(($K$5:$K$1138&gt;K111)*$K$5:$K$1138,$K$5:$K$1138))</f>
        <v>62</v>
      </c>
    </row>
    <row r="112" spans="1:12" ht="165" customHeight="1" x14ac:dyDescent="0.3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>COUNT(1/FREQUENCY(($K$5:$K$1138&gt;K112)*$K$5:$K$1138,$K$5:$K$1138))</f>
        <v>63</v>
      </c>
    </row>
    <row r="113" spans="1:12" ht="60" customHeight="1" x14ac:dyDescent="0.3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>COUNT(1/FREQUENCY(($K$5:$K$1138&gt;K113)*$K$5:$K$1138,$K$5:$K$1138))</f>
        <v>64</v>
      </c>
    </row>
    <row r="114" spans="1:12" ht="75" customHeight="1" x14ac:dyDescent="0.3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>COUNT(1/FREQUENCY(($K$5:$K$1138&gt;K114)*$K$5:$K$1138,$K$5:$K$1138))</f>
        <v>65</v>
      </c>
    </row>
    <row r="115" spans="1:12" ht="75" customHeight="1" x14ac:dyDescent="0.3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>COUNT(1/FREQUENCY(($K$5:$K$1138&gt;K115)*$K$5:$K$1138,$K$5:$K$1138))</f>
        <v>66</v>
      </c>
    </row>
    <row r="116" spans="1:12" ht="75" customHeight="1" x14ac:dyDescent="0.3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>COUNT(1/FREQUENCY(($K$5:$K$1138&gt;K116)*$K$5:$K$1138,$K$5:$K$1138))</f>
        <v>66</v>
      </c>
    </row>
    <row r="117" spans="1:12" ht="90" customHeight="1" x14ac:dyDescent="0.3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>COUNT(1/FREQUENCY(($K$5:$K$1138&gt;K117)*$K$5:$K$1138,$K$5:$K$1138))</f>
        <v>67</v>
      </c>
    </row>
    <row r="118" spans="1:12" ht="90" customHeight="1" x14ac:dyDescent="0.3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>COUNT(1/FREQUENCY(($K$5:$K$1138&gt;K118)*$K$5:$K$1138,$K$5:$K$1138))</f>
        <v>68</v>
      </c>
    </row>
    <row r="119" spans="1:12" ht="90" customHeight="1" x14ac:dyDescent="0.3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>COUNT(1/FREQUENCY(($K$5:$K$1138&gt;K119)*$K$5:$K$1138,$K$5:$K$1138))</f>
        <v>69</v>
      </c>
    </row>
    <row r="120" spans="1:12" ht="90" customHeight="1" x14ac:dyDescent="0.3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>COUNT(1/FREQUENCY(($K$5:$K$1138&gt;K120)*$K$5:$K$1138,$K$5:$K$1138))</f>
        <v>70</v>
      </c>
    </row>
    <row r="121" spans="1:12" ht="75" customHeight="1" x14ac:dyDescent="0.3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>COUNT(1/FREQUENCY(($K$5:$K$1138&gt;K121)*$K$5:$K$1138,$K$5:$K$1138))</f>
        <v>70</v>
      </c>
    </row>
    <row r="122" spans="1:12" ht="150" customHeight="1" x14ac:dyDescent="0.3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>COUNT(1/FREQUENCY(($K$5:$K$1138&gt;K122)*$K$5:$K$1138,$K$5:$K$1138))</f>
        <v>71</v>
      </c>
    </row>
    <row r="123" spans="1:12" ht="90" customHeight="1" x14ac:dyDescent="0.3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>COUNT(1/FREQUENCY(($K$5:$K$1138&gt;K123)*$K$5:$K$1138,$K$5:$K$1138))</f>
        <v>72</v>
      </c>
    </row>
    <row r="124" spans="1:12" ht="75" customHeight="1" x14ac:dyDescent="0.3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>COUNT(1/FREQUENCY(($K$5:$K$1138&gt;K124)*$K$5:$K$1138,$K$5:$K$1138))</f>
        <v>73</v>
      </c>
    </row>
    <row r="125" spans="1:12" ht="75" customHeight="1" x14ac:dyDescent="0.3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>COUNT(1/FREQUENCY(($K$5:$K$1138&gt;K125)*$K$5:$K$1138,$K$5:$K$1138))</f>
        <v>73</v>
      </c>
    </row>
    <row r="126" spans="1:12" ht="135" customHeight="1" x14ac:dyDescent="0.3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>COUNT(1/FREQUENCY(($K$5:$K$1138&gt;K126)*$K$5:$K$1138,$K$5:$K$1138))</f>
        <v>74</v>
      </c>
    </row>
    <row r="127" spans="1:12" ht="135" customHeight="1" x14ac:dyDescent="0.3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>COUNT(1/FREQUENCY(($K$5:$K$1138&gt;K127)*$K$5:$K$1138,$K$5:$K$1138))</f>
        <v>75</v>
      </c>
    </row>
    <row r="128" spans="1:12" ht="75" customHeight="1" x14ac:dyDescent="0.3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>COUNT(1/FREQUENCY(($K$5:$K$1138&gt;K128)*$K$5:$K$1138,$K$5:$K$1138))</f>
        <v>76</v>
      </c>
    </row>
    <row r="129" spans="1:12" ht="75" customHeight="1" x14ac:dyDescent="0.3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>COUNT(1/FREQUENCY(($K$5:$K$1138&gt;K129)*$K$5:$K$1138,$K$5:$K$1138))</f>
        <v>77</v>
      </c>
    </row>
    <row r="130" spans="1:12" ht="150" customHeight="1" x14ac:dyDescent="0.3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>COUNT(1/FREQUENCY(($K$5:$K$1138&gt;K130)*$K$5:$K$1138,$K$5:$K$1138))</f>
        <v>78</v>
      </c>
    </row>
    <row r="131" spans="1:12" ht="75" customHeight="1" x14ac:dyDescent="0.3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>COUNT(1/FREQUENCY(($K$5:$K$1138&gt;K131)*$K$5:$K$1138,$K$5:$K$1138))</f>
        <v>79</v>
      </c>
    </row>
    <row r="132" spans="1:12" ht="150" customHeight="1" x14ac:dyDescent="0.3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>COUNT(1/FREQUENCY(($K$5:$K$1138&gt;K132)*$K$5:$K$1138,$K$5:$K$1138))</f>
        <v>79</v>
      </c>
    </row>
    <row r="133" spans="1:12" ht="75" customHeight="1" x14ac:dyDescent="0.3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>COUNT(1/FREQUENCY(($K$5:$K$1138&gt;K133)*$K$5:$K$1138,$K$5:$K$1138))</f>
        <v>80</v>
      </c>
    </row>
    <row r="134" spans="1:12" ht="75" customHeight="1" x14ac:dyDescent="0.3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>COUNT(1/FREQUENCY(($K$5:$K$1138&gt;K134)*$K$5:$K$1138,$K$5:$K$1138))</f>
        <v>80</v>
      </c>
    </row>
    <row r="135" spans="1:12" ht="165" customHeight="1" x14ac:dyDescent="0.3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>COUNT(1/FREQUENCY(($K$5:$K$1138&gt;K135)*$K$5:$K$1138,$K$5:$K$1138))</f>
        <v>81</v>
      </c>
    </row>
    <row r="136" spans="1:12" ht="135" customHeight="1" x14ac:dyDescent="0.3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>COUNT(1/FREQUENCY(($K$5:$K$1138&gt;K136)*$K$5:$K$1138,$K$5:$K$1138))</f>
        <v>81</v>
      </c>
    </row>
    <row r="137" spans="1:12" ht="135" customHeight="1" x14ac:dyDescent="0.3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>COUNT(1/FREQUENCY(($K$5:$K$1138&gt;K137)*$K$5:$K$1138,$K$5:$K$1138))</f>
        <v>82</v>
      </c>
    </row>
    <row r="138" spans="1:12" ht="75" customHeight="1" x14ac:dyDescent="0.3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>COUNT(1/FREQUENCY(($K$5:$K$1138&gt;K138)*$K$5:$K$1138,$K$5:$K$1138))</f>
        <v>82</v>
      </c>
    </row>
    <row r="139" spans="1:12" ht="75" customHeight="1" x14ac:dyDescent="0.3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>COUNT(1/FREQUENCY(($K$5:$K$1138&gt;K139)*$K$5:$K$1138,$K$5:$K$1138))</f>
        <v>82</v>
      </c>
    </row>
    <row r="140" spans="1:12" ht="75" customHeight="1" x14ac:dyDescent="0.3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>COUNT(1/FREQUENCY(($K$5:$K$1138&gt;K140)*$K$5:$K$1138,$K$5:$K$1138))</f>
        <v>83</v>
      </c>
    </row>
    <row r="141" spans="1:12" ht="75" customHeight="1" x14ac:dyDescent="0.3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>COUNT(1/FREQUENCY(($K$5:$K$1138&gt;K141)*$K$5:$K$1138,$K$5:$K$1138))</f>
        <v>84</v>
      </c>
    </row>
    <row r="142" spans="1:12" ht="75" customHeight="1" x14ac:dyDescent="0.3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>COUNT(1/FREQUENCY(($K$5:$K$1138&gt;K142)*$K$5:$K$1138,$K$5:$K$1138))</f>
        <v>84</v>
      </c>
    </row>
    <row r="143" spans="1:12" ht="60" customHeight="1" x14ac:dyDescent="0.3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>COUNT(1/FREQUENCY(($K$5:$K$1138&gt;K143)*$K$5:$K$1138,$K$5:$K$1138))</f>
        <v>85</v>
      </c>
    </row>
    <row r="144" spans="1:12" ht="135" customHeight="1" x14ac:dyDescent="0.3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>COUNT(1/FREQUENCY(($K$5:$K$1138&gt;K144)*$K$5:$K$1138,$K$5:$K$1138))</f>
        <v>85</v>
      </c>
    </row>
    <row r="145" spans="1:12" ht="60" customHeight="1" x14ac:dyDescent="0.3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>COUNT(1/FREQUENCY(($K$5:$K$1138&gt;K145)*$K$5:$K$1138,$K$5:$K$1138))</f>
        <v>86</v>
      </c>
    </row>
    <row r="146" spans="1:12" ht="75" customHeight="1" x14ac:dyDescent="0.3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>COUNT(1/FREQUENCY(($K$5:$K$1138&gt;K146)*$K$5:$K$1138,$K$5:$K$1138))</f>
        <v>86</v>
      </c>
    </row>
    <row r="147" spans="1:12" ht="75" customHeight="1" x14ac:dyDescent="0.3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>COUNT(1/FREQUENCY(($K$5:$K$1138&gt;K147)*$K$5:$K$1138,$K$5:$K$1138))</f>
        <v>87</v>
      </c>
    </row>
    <row r="148" spans="1:12" ht="75" customHeight="1" x14ac:dyDescent="0.3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>COUNT(1/FREQUENCY(($K$5:$K$1138&gt;K148)*$K$5:$K$1138,$K$5:$K$1138))</f>
        <v>87</v>
      </c>
    </row>
    <row r="149" spans="1:12" ht="75" customHeight="1" x14ac:dyDescent="0.3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>COUNT(1/FREQUENCY(($K$5:$K$1138&gt;K149)*$K$5:$K$1138,$K$5:$K$1138))</f>
        <v>87</v>
      </c>
    </row>
    <row r="150" spans="1:12" ht="75" customHeight="1" x14ac:dyDescent="0.3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>COUNT(1/FREQUENCY(($K$5:$K$1138&gt;K150)*$K$5:$K$1138,$K$5:$K$1138))</f>
        <v>88</v>
      </c>
    </row>
    <row r="151" spans="1:12" ht="75" customHeight="1" x14ac:dyDescent="0.3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>COUNT(1/FREQUENCY(($K$5:$K$1138&gt;K151)*$K$5:$K$1138,$K$5:$K$1138))</f>
        <v>89</v>
      </c>
    </row>
    <row r="152" spans="1:12" ht="75" customHeight="1" x14ac:dyDescent="0.3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>COUNT(1/FREQUENCY(($K$5:$K$1138&gt;K152)*$K$5:$K$1138,$K$5:$K$1138))</f>
        <v>90</v>
      </c>
    </row>
    <row r="153" spans="1:12" ht="75" customHeight="1" x14ac:dyDescent="0.3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>COUNT(1/FREQUENCY(($K$5:$K$1138&gt;K153)*$K$5:$K$1138,$K$5:$K$1138))</f>
        <v>91</v>
      </c>
    </row>
    <row r="154" spans="1:12" ht="75" customHeight="1" x14ac:dyDescent="0.3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>COUNT(1/FREQUENCY(($K$5:$K$1138&gt;K154)*$K$5:$K$1138,$K$5:$K$1138))</f>
        <v>92</v>
      </c>
    </row>
    <row r="155" spans="1:12" ht="75" customHeight="1" x14ac:dyDescent="0.3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>COUNT(1/FREQUENCY(($K$5:$K$1138&gt;K155)*$K$5:$K$1138,$K$5:$K$1138))</f>
        <v>93</v>
      </c>
    </row>
    <row r="156" spans="1:12" ht="75" customHeight="1" x14ac:dyDescent="0.3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>COUNT(1/FREQUENCY(($K$5:$K$1138&gt;K156)*$K$5:$K$1138,$K$5:$K$1138))</f>
        <v>94</v>
      </c>
    </row>
    <row r="157" spans="1:12" ht="75" customHeight="1" x14ac:dyDescent="0.3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>COUNT(1/FREQUENCY(($K$5:$K$1138&gt;K157)*$K$5:$K$1138,$K$5:$K$1138))</f>
        <v>94</v>
      </c>
    </row>
    <row r="158" spans="1:12" ht="90" customHeight="1" x14ac:dyDescent="0.3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>COUNT(1/FREQUENCY(($K$5:$K$1138&gt;K158)*$K$5:$K$1138,$K$5:$K$1138))</f>
        <v>95</v>
      </c>
    </row>
    <row r="159" spans="1:12" ht="75" customHeight="1" x14ac:dyDescent="0.3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>COUNT(1/FREQUENCY(($K$5:$K$1138&gt;K159)*$K$5:$K$1138,$K$5:$K$1138))</f>
        <v>96</v>
      </c>
    </row>
    <row r="160" spans="1:12" ht="75" customHeight="1" x14ac:dyDescent="0.3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>COUNT(1/FREQUENCY(($K$5:$K$1138&gt;K160)*$K$5:$K$1138,$K$5:$K$1138))</f>
        <v>96</v>
      </c>
    </row>
    <row r="161" spans="1:12" ht="75" customHeight="1" x14ac:dyDescent="0.3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>COUNT(1/FREQUENCY(($K$5:$K$1138&gt;K161)*$K$5:$K$1138,$K$5:$K$1138))</f>
        <v>97</v>
      </c>
    </row>
    <row r="162" spans="1:12" ht="75" customHeight="1" x14ac:dyDescent="0.3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>COUNT(1/FREQUENCY(($K$5:$K$1138&gt;K162)*$K$5:$K$1138,$K$5:$K$1138))</f>
        <v>97</v>
      </c>
    </row>
    <row r="163" spans="1:12" ht="75" customHeight="1" x14ac:dyDescent="0.3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>COUNT(1/FREQUENCY(($K$5:$K$1138&gt;K163)*$K$5:$K$1138,$K$5:$K$1138))</f>
        <v>98</v>
      </c>
    </row>
    <row r="164" spans="1:12" ht="75" customHeight="1" x14ac:dyDescent="0.3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>COUNT(1/FREQUENCY(($K$5:$K$1138&gt;K164)*$K$5:$K$1138,$K$5:$K$1138))</f>
        <v>98</v>
      </c>
    </row>
    <row r="165" spans="1:12" ht="75" customHeight="1" x14ac:dyDescent="0.3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>COUNT(1/FREQUENCY(($K$5:$K$1138&gt;K165)*$K$5:$K$1138,$K$5:$K$1138))</f>
        <v>99</v>
      </c>
    </row>
    <row r="166" spans="1:12" ht="75" customHeight="1" x14ac:dyDescent="0.3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>COUNT(1/FREQUENCY(($K$5:$K$1138&gt;K166)*$K$5:$K$1138,$K$5:$K$1138))</f>
        <v>100</v>
      </c>
    </row>
    <row r="167" spans="1:12" ht="75" customHeight="1" x14ac:dyDescent="0.3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>COUNT(1/FREQUENCY(($K$5:$K$1138&gt;K167)*$K$5:$K$1138,$K$5:$K$1138))</f>
        <v>100</v>
      </c>
    </row>
    <row r="168" spans="1:12" ht="150" customHeight="1" x14ac:dyDescent="0.3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>COUNT(1/FREQUENCY(($K$5:$K$1138&gt;K168)*$K$5:$K$1138,$K$5:$K$1138))</f>
        <v>101</v>
      </c>
    </row>
    <row r="169" spans="1:12" ht="75" customHeight="1" x14ac:dyDescent="0.3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>COUNT(1/FREQUENCY(($K$5:$K$1138&gt;K169)*$K$5:$K$1138,$K$5:$K$1138))</f>
        <v>102</v>
      </c>
    </row>
    <row r="170" spans="1:12" ht="90" customHeight="1" x14ac:dyDescent="0.3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>COUNT(1/FREQUENCY(($K$5:$K$1138&gt;K170)*$K$5:$K$1138,$K$5:$K$1138))</f>
        <v>103</v>
      </c>
    </row>
    <row r="171" spans="1:12" ht="120" customHeight="1" x14ac:dyDescent="0.3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>COUNT(1/FREQUENCY(($K$5:$K$1138&gt;K171)*$K$5:$K$1138,$K$5:$K$1138))</f>
        <v>103</v>
      </c>
    </row>
    <row r="172" spans="1:12" ht="105" customHeight="1" x14ac:dyDescent="0.3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>COUNT(1/FREQUENCY(($K$5:$K$1138&gt;K172)*$K$5:$K$1138,$K$5:$K$1138))</f>
        <v>104</v>
      </c>
    </row>
    <row r="173" spans="1:12" ht="60" customHeight="1" x14ac:dyDescent="0.3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>COUNT(1/FREQUENCY(($K$5:$K$1138&gt;K173)*$K$5:$K$1138,$K$5:$K$1138))</f>
        <v>104</v>
      </c>
    </row>
    <row r="174" spans="1:12" ht="75" customHeight="1" x14ac:dyDescent="0.3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>COUNT(1/FREQUENCY(($K$5:$K$1138&gt;K174)*$K$5:$K$1138,$K$5:$K$1138))</f>
        <v>105</v>
      </c>
    </row>
    <row r="175" spans="1:12" ht="105" customHeight="1" x14ac:dyDescent="0.3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>COUNT(1/FREQUENCY(($K$5:$K$1138&gt;K175)*$K$5:$K$1138,$K$5:$K$1138))</f>
        <v>105</v>
      </c>
    </row>
    <row r="176" spans="1:12" ht="60" customHeight="1" x14ac:dyDescent="0.3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>COUNT(1/FREQUENCY(($K$5:$K$1138&gt;K176)*$K$5:$K$1138,$K$5:$K$1138))</f>
        <v>106</v>
      </c>
    </row>
    <row r="177" spans="1:12" ht="60" customHeight="1" x14ac:dyDescent="0.3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>COUNT(1/FREQUENCY(($K$5:$K$1138&gt;K177)*$K$5:$K$1138,$K$5:$K$1138))</f>
        <v>106</v>
      </c>
    </row>
    <row r="178" spans="1:12" ht="60" customHeight="1" x14ac:dyDescent="0.3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>COUNT(1/FREQUENCY(($K$5:$K$1138&gt;K178)*$K$5:$K$1138,$K$5:$K$1138))</f>
        <v>107</v>
      </c>
    </row>
    <row r="179" spans="1:12" ht="120" customHeight="1" x14ac:dyDescent="0.3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>COUNT(1/FREQUENCY(($K$5:$K$1138&gt;K179)*$K$5:$K$1138,$K$5:$K$1138))</f>
        <v>107</v>
      </c>
    </row>
    <row r="180" spans="1:12" ht="60" customHeight="1" x14ac:dyDescent="0.3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>COUNT(1/FREQUENCY(($K$5:$K$1138&gt;K180)*$K$5:$K$1138,$K$5:$K$1138))</f>
        <v>108</v>
      </c>
    </row>
    <row r="181" spans="1:12" ht="60" customHeight="1" x14ac:dyDescent="0.3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>COUNT(1/FREQUENCY(($K$5:$K$1138&gt;K181)*$K$5:$K$1138,$K$5:$K$1138))</f>
        <v>109</v>
      </c>
    </row>
    <row r="182" spans="1:12" ht="75" customHeight="1" x14ac:dyDescent="0.3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>COUNT(1/FREQUENCY(($K$5:$K$1138&gt;K182)*$K$5:$K$1138,$K$5:$K$1138))</f>
        <v>110</v>
      </c>
    </row>
    <row r="183" spans="1:12" ht="60" customHeight="1" x14ac:dyDescent="0.3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>COUNT(1/FREQUENCY(($K$5:$K$1138&gt;K183)*$K$5:$K$1138,$K$5:$K$1138))</f>
        <v>111</v>
      </c>
    </row>
    <row r="184" spans="1:12" ht="60" customHeight="1" x14ac:dyDescent="0.3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>COUNT(1/FREQUENCY(($K$5:$K$1138&gt;K184)*$K$5:$K$1138,$K$5:$K$1138))</f>
        <v>111</v>
      </c>
    </row>
    <row r="185" spans="1:12" ht="75" customHeight="1" x14ac:dyDescent="0.3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>COUNT(1/FREQUENCY(($K$5:$K$1138&gt;K185)*$K$5:$K$1138,$K$5:$K$1138))</f>
        <v>112</v>
      </c>
    </row>
    <row r="186" spans="1:12" ht="60" customHeight="1" x14ac:dyDescent="0.3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>COUNT(1/FREQUENCY(($K$5:$K$1138&gt;K186)*$K$5:$K$1138,$K$5:$K$1138))</f>
        <v>113</v>
      </c>
    </row>
    <row r="187" spans="1:12" ht="75" customHeight="1" x14ac:dyDescent="0.3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>COUNT(1/FREQUENCY(($K$5:$K$1138&gt;K187)*$K$5:$K$1138,$K$5:$K$1138))</f>
        <v>113</v>
      </c>
    </row>
    <row r="188" spans="1:12" ht="60" customHeight="1" x14ac:dyDescent="0.3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>COUNT(1/FREQUENCY(($K$5:$K$1138&gt;K188)*$K$5:$K$1138,$K$5:$K$1138))</f>
        <v>113</v>
      </c>
    </row>
    <row r="189" spans="1:12" ht="75" customHeight="1" x14ac:dyDescent="0.3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>COUNT(1/FREQUENCY(($K$5:$K$1138&gt;K189)*$K$5:$K$1138,$K$5:$K$1138))</f>
        <v>114</v>
      </c>
    </row>
    <row r="190" spans="1:12" ht="120" customHeight="1" x14ac:dyDescent="0.3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>COUNT(1/FREQUENCY(($K$5:$K$1138&gt;K190)*$K$5:$K$1138,$K$5:$K$1138))</f>
        <v>114</v>
      </c>
    </row>
    <row r="191" spans="1:12" ht="135" customHeight="1" x14ac:dyDescent="0.3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>COUNT(1/FREQUENCY(($K$5:$K$1138&gt;K191)*$K$5:$K$1138,$K$5:$K$1138))</f>
        <v>115</v>
      </c>
    </row>
    <row r="192" spans="1:12" ht="135" customHeight="1" x14ac:dyDescent="0.3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>COUNT(1/FREQUENCY(($K$5:$K$1138&gt;K192)*$K$5:$K$1138,$K$5:$K$1138))</f>
        <v>116</v>
      </c>
    </row>
    <row r="193" spans="1:12" ht="75" customHeight="1" x14ac:dyDescent="0.3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>COUNT(1/FREQUENCY(($K$5:$K$1138&gt;K193)*$K$5:$K$1138,$K$5:$K$1138))</f>
        <v>116</v>
      </c>
    </row>
    <row r="194" spans="1:12" ht="75" customHeight="1" x14ac:dyDescent="0.3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>COUNT(1/FREQUENCY(($K$5:$K$1138&gt;K194)*$K$5:$K$1138,$K$5:$K$1138))</f>
        <v>117</v>
      </c>
    </row>
    <row r="195" spans="1:12" ht="75" customHeight="1" x14ac:dyDescent="0.3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>COUNT(1/FREQUENCY(($K$5:$K$1138&gt;K195)*$K$5:$K$1138,$K$5:$K$1138))</f>
        <v>117</v>
      </c>
    </row>
    <row r="196" spans="1:12" ht="75" customHeight="1" x14ac:dyDescent="0.3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>COUNT(1/FREQUENCY(($K$5:$K$1138&gt;K196)*$K$5:$K$1138,$K$5:$K$1138))</f>
        <v>118</v>
      </c>
    </row>
    <row r="197" spans="1:12" ht="60" customHeight="1" x14ac:dyDescent="0.3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>COUNT(1/FREQUENCY(($K$5:$K$1138&gt;K197)*$K$5:$K$1138,$K$5:$K$1138))</f>
        <v>119</v>
      </c>
    </row>
    <row r="198" spans="1:12" ht="60" customHeight="1" x14ac:dyDescent="0.3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>COUNT(1/FREQUENCY(($K$5:$K$1138&gt;K198)*$K$5:$K$1138,$K$5:$K$1138))</f>
        <v>120</v>
      </c>
    </row>
    <row r="199" spans="1:12" ht="60" customHeight="1" x14ac:dyDescent="0.3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>COUNT(1/FREQUENCY(($K$5:$K$1138&gt;K199)*$K$5:$K$1138,$K$5:$K$1138))</f>
        <v>121</v>
      </c>
    </row>
    <row r="200" spans="1:12" ht="75" customHeight="1" x14ac:dyDescent="0.3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>COUNT(1/FREQUENCY(($K$5:$K$1138&gt;K200)*$K$5:$K$1138,$K$5:$K$1138))</f>
        <v>121</v>
      </c>
    </row>
    <row r="201" spans="1:12" ht="60" customHeight="1" x14ac:dyDescent="0.3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>COUNT(1/FREQUENCY(($K$5:$K$1138&gt;K201)*$K$5:$K$1138,$K$5:$K$1138))</f>
        <v>121</v>
      </c>
    </row>
    <row r="202" spans="1:12" ht="60" customHeight="1" x14ac:dyDescent="0.3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>COUNT(1/FREQUENCY(($K$5:$K$1138&gt;K202)*$K$5:$K$1138,$K$5:$K$1138))</f>
        <v>122</v>
      </c>
    </row>
    <row r="203" spans="1:12" ht="60" customHeight="1" x14ac:dyDescent="0.3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>COUNT(1/FREQUENCY(($K$5:$K$1138&gt;K203)*$K$5:$K$1138,$K$5:$K$1138))</f>
        <v>123</v>
      </c>
    </row>
    <row r="204" spans="1:12" ht="60" customHeight="1" x14ac:dyDescent="0.3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>COUNT(1/FREQUENCY(($K$5:$K$1138&gt;K204)*$K$5:$K$1138,$K$5:$K$1138))</f>
        <v>124</v>
      </c>
    </row>
    <row r="205" spans="1:12" ht="60" customHeight="1" x14ac:dyDescent="0.3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>COUNT(1/FREQUENCY(($K$5:$K$1138&gt;K205)*$K$5:$K$1138,$K$5:$K$1138))</f>
        <v>124</v>
      </c>
    </row>
    <row r="206" spans="1:12" ht="60" customHeight="1" x14ac:dyDescent="0.3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>COUNT(1/FREQUENCY(($K$5:$K$1138&gt;K206)*$K$5:$K$1138,$K$5:$K$1138))</f>
        <v>125</v>
      </c>
    </row>
    <row r="207" spans="1:12" ht="60" customHeight="1" x14ac:dyDescent="0.3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>COUNT(1/FREQUENCY(($K$5:$K$1138&gt;K207)*$K$5:$K$1138,$K$5:$K$1138))</f>
        <v>126</v>
      </c>
    </row>
    <row r="208" spans="1:12" ht="60" customHeight="1" x14ac:dyDescent="0.3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>COUNT(1/FREQUENCY(($K$5:$K$1138&gt;K208)*$K$5:$K$1138,$K$5:$K$1138))</f>
        <v>127</v>
      </c>
    </row>
    <row r="209" spans="1:12" ht="60" customHeight="1" x14ac:dyDescent="0.3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>COUNT(1/FREQUENCY(($K$5:$K$1138&gt;K209)*$K$5:$K$1138,$K$5:$K$1138))</f>
        <v>128</v>
      </c>
    </row>
    <row r="210" spans="1:12" ht="60" customHeight="1" x14ac:dyDescent="0.3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>COUNT(1/FREQUENCY(($K$5:$K$1138&gt;K210)*$K$5:$K$1138,$K$5:$K$1138))</f>
        <v>128</v>
      </c>
    </row>
    <row r="211" spans="1:12" ht="60" customHeight="1" x14ac:dyDescent="0.3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>COUNT(1/FREQUENCY(($K$5:$K$1138&gt;K211)*$K$5:$K$1138,$K$5:$K$1138))</f>
        <v>129</v>
      </c>
    </row>
    <row r="212" spans="1:12" ht="60" customHeight="1" x14ac:dyDescent="0.3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>COUNT(1/FREQUENCY(($K$5:$K$1138&gt;K212)*$K$5:$K$1138,$K$5:$K$1138))</f>
        <v>129</v>
      </c>
    </row>
    <row r="213" spans="1:12" ht="60" customHeight="1" x14ac:dyDescent="0.3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>COUNT(1/FREQUENCY(($K$5:$K$1138&gt;K213)*$K$5:$K$1138,$K$5:$K$1138))</f>
        <v>130</v>
      </c>
    </row>
    <row r="214" spans="1:12" ht="60" customHeight="1" x14ac:dyDescent="0.3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>COUNT(1/FREQUENCY(($K$5:$K$1138&gt;K214)*$K$5:$K$1138,$K$5:$K$1138))</f>
        <v>131</v>
      </c>
    </row>
    <row r="215" spans="1:12" ht="60" customHeight="1" x14ac:dyDescent="0.3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>COUNT(1/FREQUENCY(($K$5:$K$1138&gt;K215)*$K$5:$K$1138,$K$5:$K$1138))</f>
        <v>131</v>
      </c>
    </row>
    <row r="216" spans="1:12" ht="60" customHeight="1" x14ac:dyDescent="0.3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>COUNT(1/FREQUENCY(($K$5:$K$1138&gt;K216)*$K$5:$K$1138,$K$5:$K$1138))</f>
        <v>131</v>
      </c>
    </row>
    <row r="217" spans="1:12" ht="60" customHeight="1" x14ac:dyDescent="0.3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>COUNT(1/FREQUENCY(($K$5:$K$1138&gt;K217)*$K$5:$K$1138,$K$5:$K$1138))</f>
        <v>132</v>
      </c>
    </row>
    <row r="218" spans="1:12" ht="60" customHeight="1" x14ac:dyDescent="0.3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>COUNT(1/FREQUENCY(($K$5:$K$1138&gt;K218)*$K$5:$K$1138,$K$5:$K$1138))</f>
        <v>133</v>
      </c>
    </row>
    <row r="219" spans="1:12" ht="60" customHeight="1" x14ac:dyDescent="0.3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>COUNT(1/FREQUENCY(($K$5:$K$1138&gt;K219)*$K$5:$K$1138,$K$5:$K$1138))</f>
        <v>133</v>
      </c>
    </row>
    <row r="220" spans="1:12" ht="75" customHeight="1" x14ac:dyDescent="0.3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>COUNT(1/FREQUENCY(($K$5:$K$1138&gt;K220)*$K$5:$K$1138,$K$5:$K$1138))</f>
        <v>134</v>
      </c>
    </row>
    <row r="221" spans="1:12" ht="60" customHeight="1" x14ac:dyDescent="0.3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>COUNT(1/FREQUENCY(($K$5:$K$1138&gt;K221)*$K$5:$K$1138,$K$5:$K$1138))</f>
        <v>135</v>
      </c>
    </row>
    <row r="222" spans="1:12" ht="60" customHeight="1" x14ac:dyDescent="0.3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>COUNT(1/FREQUENCY(($K$5:$K$1138&gt;K222)*$K$5:$K$1138,$K$5:$K$1138))</f>
        <v>135</v>
      </c>
    </row>
    <row r="223" spans="1:12" ht="60" customHeight="1" x14ac:dyDescent="0.3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>COUNT(1/FREQUENCY(($K$5:$K$1138&gt;K223)*$K$5:$K$1138,$K$5:$K$1138))</f>
        <v>136</v>
      </c>
    </row>
    <row r="224" spans="1:12" ht="60" customHeight="1" x14ac:dyDescent="0.3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>COUNT(1/FREQUENCY(($K$5:$K$1138&gt;K224)*$K$5:$K$1138,$K$5:$K$1138))</f>
        <v>136</v>
      </c>
    </row>
    <row r="225" spans="1:12" ht="60" customHeight="1" x14ac:dyDescent="0.3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>COUNT(1/FREQUENCY(($K$5:$K$1138&gt;K225)*$K$5:$K$1138,$K$5:$K$1138))</f>
        <v>137</v>
      </c>
    </row>
    <row r="226" spans="1:12" ht="60" customHeight="1" x14ac:dyDescent="0.3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>COUNT(1/FREQUENCY(($K$5:$K$1138&gt;K226)*$K$5:$K$1138,$K$5:$K$1138))</f>
        <v>138</v>
      </c>
    </row>
    <row r="227" spans="1:12" ht="75" customHeight="1" x14ac:dyDescent="0.3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>COUNT(1/FREQUENCY(($K$5:$K$1138&gt;K227)*$K$5:$K$1138,$K$5:$K$1138))</f>
        <v>139</v>
      </c>
    </row>
    <row r="228" spans="1:12" ht="60" customHeight="1" x14ac:dyDescent="0.3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>COUNT(1/FREQUENCY(($K$5:$K$1138&gt;K228)*$K$5:$K$1138,$K$5:$K$1138))</f>
        <v>140</v>
      </c>
    </row>
    <row r="229" spans="1:12" ht="60" customHeight="1" x14ac:dyDescent="0.3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>COUNT(1/FREQUENCY(($K$5:$K$1138&gt;K229)*$K$5:$K$1138,$K$5:$K$1138))</f>
        <v>141</v>
      </c>
    </row>
    <row r="230" spans="1:12" ht="60" customHeight="1" x14ac:dyDescent="0.3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>COUNT(1/FREQUENCY(($K$5:$K$1138&gt;K230)*$K$5:$K$1138,$K$5:$K$1138))</f>
        <v>142</v>
      </c>
    </row>
    <row r="231" spans="1:12" ht="60" customHeight="1" x14ac:dyDescent="0.3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>COUNT(1/FREQUENCY(($K$5:$K$1138&gt;K231)*$K$5:$K$1138,$K$5:$K$1138))</f>
        <v>143</v>
      </c>
    </row>
    <row r="232" spans="1:12" ht="75" customHeight="1" x14ac:dyDescent="0.3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>COUNT(1/FREQUENCY(($K$5:$K$1138&gt;K232)*$K$5:$K$1138,$K$5:$K$1138))</f>
        <v>143</v>
      </c>
    </row>
    <row r="233" spans="1:12" ht="135" customHeight="1" x14ac:dyDescent="0.3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>COUNT(1/FREQUENCY(($K$5:$K$1138&gt;K233)*$K$5:$K$1138,$K$5:$K$1138))</f>
        <v>143</v>
      </c>
    </row>
    <row r="234" spans="1:12" ht="60" customHeight="1" x14ac:dyDescent="0.3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>COUNT(1/FREQUENCY(($K$5:$K$1138&gt;K234)*$K$5:$K$1138,$K$5:$K$1138))</f>
        <v>143</v>
      </c>
    </row>
    <row r="235" spans="1:12" ht="60" customHeight="1" x14ac:dyDescent="0.3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>COUNT(1/FREQUENCY(($K$5:$K$1138&gt;K235)*$K$5:$K$1138,$K$5:$K$1138))</f>
        <v>144</v>
      </c>
    </row>
    <row r="236" spans="1:12" ht="60" customHeight="1" x14ac:dyDescent="0.3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>COUNT(1/FREQUENCY(($K$5:$K$1138&gt;K236)*$K$5:$K$1138,$K$5:$K$1138))</f>
        <v>145</v>
      </c>
    </row>
    <row r="237" spans="1:12" ht="60" customHeight="1" x14ac:dyDescent="0.3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>COUNT(1/FREQUENCY(($K$5:$K$1138&gt;K237)*$K$5:$K$1138,$K$5:$K$1138))</f>
        <v>146</v>
      </c>
    </row>
    <row r="238" spans="1:12" ht="60" customHeight="1" x14ac:dyDescent="0.3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>COUNT(1/FREQUENCY(($K$5:$K$1138&gt;K238)*$K$5:$K$1138,$K$5:$K$1138))</f>
        <v>147</v>
      </c>
    </row>
    <row r="239" spans="1:12" ht="165" customHeight="1" x14ac:dyDescent="0.3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>COUNT(1/FREQUENCY(($K$5:$K$1138&gt;K239)*$K$5:$K$1138,$K$5:$K$1138))</f>
        <v>148</v>
      </c>
    </row>
    <row r="240" spans="1:12" ht="75" customHeight="1" x14ac:dyDescent="0.3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>COUNT(1/FREQUENCY(($K$5:$K$1138&gt;K240)*$K$5:$K$1138,$K$5:$K$1138))</f>
        <v>149</v>
      </c>
    </row>
    <row r="241" spans="1:12" ht="75" customHeight="1" x14ac:dyDescent="0.3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>COUNT(1/FREQUENCY(($K$5:$K$1138&gt;K241)*$K$5:$K$1138,$K$5:$K$1138))</f>
        <v>150</v>
      </c>
    </row>
    <row r="242" spans="1:12" ht="75" customHeight="1" x14ac:dyDescent="0.3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>COUNT(1/FREQUENCY(($K$5:$K$1138&gt;K242)*$K$5:$K$1138,$K$5:$K$1138))</f>
        <v>151</v>
      </c>
    </row>
    <row r="243" spans="1:12" ht="60" customHeight="1" x14ac:dyDescent="0.3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>COUNT(1/FREQUENCY(($K$5:$K$1138&gt;K243)*$K$5:$K$1138,$K$5:$K$1138))</f>
        <v>152</v>
      </c>
    </row>
    <row r="244" spans="1:12" ht="135" customHeight="1" x14ac:dyDescent="0.3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>COUNT(1/FREQUENCY(($K$5:$K$1138&gt;K244)*$K$5:$K$1138,$K$5:$K$1138))</f>
        <v>153</v>
      </c>
    </row>
    <row r="245" spans="1:12" ht="75" customHeight="1" x14ac:dyDescent="0.3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>COUNT(1/FREQUENCY(($K$5:$K$1138&gt;K245)*$K$5:$K$1138,$K$5:$K$1138))</f>
        <v>154</v>
      </c>
    </row>
    <row r="246" spans="1:12" ht="150" customHeight="1" x14ac:dyDescent="0.3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>COUNT(1/FREQUENCY(($K$5:$K$1138&gt;K246)*$K$5:$K$1138,$K$5:$K$1138))</f>
        <v>155</v>
      </c>
    </row>
    <row r="247" spans="1:12" ht="75" customHeight="1" x14ac:dyDescent="0.3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>COUNT(1/FREQUENCY(($K$5:$K$1138&gt;K247)*$K$5:$K$1138,$K$5:$K$1138))</f>
        <v>155</v>
      </c>
    </row>
    <row r="248" spans="1:12" ht="60" customHeight="1" x14ac:dyDescent="0.3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>COUNT(1/FREQUENCY(($K$5:$K$1138&gt;K248)*$K$5:$K$1138,$K$5:$K$1138))</f>
        <v>155</v>
      </c>
    </row>
    <row r="249" spans="1:12" ht="75" customHeight="1" x14ac:dyDescent="0.3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>COUNT(1/FREQUENCY(($K$5:$K$1138&gt;K249)*$K$5:$K$1138,$K$5:$K$1138))</f>
        <v>156</v>
      </c>
    </row>
    <row r="250" spans="1:12" ht="150" customHeight="1" x14ac:dyDescent="0.3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>COUNT(1/FREQUENCY(($K$5:$K$1138&gt;K250)*$K$5:$K$1138,$K$5:$K$1138))</f>
        <v>157</v>
      </c>
    </row>
    <row r="251" spans="1:12" ht="75" customHeight="1" x14ac:dyDescent="0.3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>COUNT(1/FREQUENCY(($K$5:$K$1138&gt;K251)*$K$5:$K$1138,$K$5:$K$1138))</f>
        <v>157</v>
      </c>
    </row>
    <row r="252" spans="1:12" ht="150" customHeight="1" x14ac:dyDescent="0.3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>COUNT(1/FREQUENCY(($K$5:$K$1138&gt;K252)*$K$5:$K$1138,$K$5:$K$1138))</f>
        <v>158</v>
      </c>
    </row>
    <row r="253" spans="1:12" ht="60" customHeight="1" x14ac:dyDescent="0.3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>COUNT(1/FREQUENCY(($K$5:$K$1138&gt;K253)*$K$5:$K$1138,$K$5:$K$1138))</f>
        <v>159</v>
      </c>
    </row>
    <row r="254" spans="1:12" ht="150" customHeight="1" x14ac:dyDescent="0.3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>COUNT(1/FREQUENCY(($K$5:$K$1138&gt;K254)*$K$5:$K$1138,$K$5:$K$1138))</f>
        <v>160</v>
      </c>
    </row>
    <row r="255" spans="1:12" ht="75" customHeight="1" x14ac:dyDescent="0.3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>COUNT(1/FREQUENCY(($K$5:$K$1138&gt;K255)*$K$5:$K$1138,$K$5:$K$1138))</f>
        <v>161</v>
      </c>
    </row>
    <row r="256" spans="1:12" ht="60" customHeight="1" x14ac:dyDescent="0.3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>COUNT(1/FREQUENCY(($K$5:$K$1138&gt;K256)*$K$5:$K$1138,$K$5:$K$1138))</f>
        <v>162</v>
      </c>
    </row>
    <row r="257" spans="1:12" ht="60" customHeight="1" x14ac:dyDescent="0.3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>COUNT(1/FREQUENCY(($K$5:$K$1138&gt;K257)*$K$5:$K$1138,$K$5:$K$1138))</f>
        <v>162</v>
      </c>
    </row>
    <row r="258" spans="1:12" ht="60" customHeight="1" x14ac:dyDescent="0.3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>COUNT(1/FREQUENCY(($K$5:$K$1138&gt;K258)*$K$5:$K$1138,$K$5:$K$1138))</f>
        <v>162</v>
      </c>
    </row>
    <row r="259" spans="1:12" ht="60" customHeight="1" x14ac:dyDescent="0.3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>COUNT(1/FREQUENCY(($K$5:$K$1138&gt;K259)*$K$5:$K$1138,$K$5:$K$1138))</f>
        <v>163</v>
      </c>
    </row>
    <row r="260" spans="1:12" ht="60" customHeight="1" x14ac:dyDescent="0.3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>COUNT(1/FREQUENCY(($K$5:$K$1138&gt;K260)*$K$5:$K$1138,$K$5:$K$1138))</f>
        <v>163</v>
      </c>
    </row>
    <row r="261" spans="1:12" ht="60" customHeight="1" x14ac:dyDescent="0.3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>COUNT(1/FREQUENCY(($K$5:$K$1138&gt;K261)*$K$5:$K$1138,$K$5:$K$1138))</f>
        <v>164</v>
      </c>
    </row>
    <row r="262" spans="1:12" ht="60" customHeight="1" x14ac:dyDescent="0.3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>COUNT(1/FREQUENCY(($K$5:$K$1138&gt;K262)*$K$5:$K$1138,$K$5:$K$1138))</f>
        <v>164</v>
      </c>
    </row>
    <row r="263" spans="1:12" ht="90" customHeight="1" x14ac:dyDescent="0.3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>COUNT(1/FREQUENCY(($K$5:$K$1138&gt;K263)*$K$5:$K$1138,$K$5:$K$1138))</f>
        <v>165</v>
      </c>
    </row>
    <row r="264" spans="1:12" ht="75" customHeight="1" x14ac:dyDescent="0.3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>COUNT(1/FREQUENCY(($K$5:$K$1138&gt;K264)*$K$5:$K$1138,$K$5:$K$1138))</f>
        <v>165</v>
      </c>
    </row>
    <row r="265" spans="1:12" ht="60" customHeight="1" x14ac:dyDescent="0.3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>COUNT(1/FREQUENCY(($K$5:$K$1138&gt;K265)*$K$5:$K$1138,$K$5:$K$1138))</f>
        <v>165</v>
      </c>
    </row>
    <row r="266" spans="1:12" ht="60" customHeight="1" x14ac:dyDescent="0.3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>COUNT(1/FREQUENCY(($K$5:$K$1138&gt;K266)*$K$5:$K$1138,$K$5:$K$1138))</f>
        <v>165</v>
      </c>
    </row>
    <row r="267" spans="1:12" ht="90" customHeight="1" x14ac:dyDescent="0.3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>COUNT(1/FREQUENCY(($K$5:$K$1138&gt;K267)*$K$5:$K$1138,$K$5:$K$1138))</f>
        <v>166</v>
      </c>
    </row>
    <row r="268" spans="1:12" ht="90" customHeight="1" x14ac:dyDescent="0.3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>COUNT(1/FREQUENCY(($K$5:$K$1138&gt;K268)*$K$5:$K$1138,$K$5:$K$1138))</f>
        <v>167</v>
      </c>
    </row>
    <row r="269" spans="1:12" ht="90" customHeight="1" x14ac:dyDescent="0.3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>COUNT(1/FREQUENCY(($K$5:$K$1138&gt;K269)*$K$5:$K$1138,$K$5:$K$1138))</f>
        <v>167</v>
      </c>
    </row>
    <row r="270" spans="1:12" ht="90" customHeight="1" x14ac:dyDescent="0.3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>COUNT(1/FREQUENCY(($K$5:$K$1138&gt;K270)*$K$5:$K$1138,$K$5:$K$1138))</f>
        <v>168</v>
      </c>
    </row>
    <row r="271" spans="1:12" ht="90" customHeight="1" x14ac:dyDescent="0.3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>COUNT(1/FREQUENCY(($K$5:$K$1138&gt;K271)*$K$5:$K$1138,$K$5:$K$1138))</f>
        <v>169</v>
      </c>
    </row>
    <row r="272" spans="1:12" ht="60" customHeight="1" x14ac:dyDescent="0.3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>COUNT(1/FREQUENCY(($K$5:$K$1138&gt;K272)*$K$5:$K$1138,$K$5:$K$1138))</f>
        <v>170</v>
      </c>
    </row>
    <row r="273" spans="1:12" ht="60" customHeight="1" x14ac:dyDescent="0.3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>COUNT(1/FREQUENCY(($K$5:$K$1138&gt;K273)*$K$5:$K$1138,$K$5:$K$1138))</f>
        <v>171</v>
      </c>
    </row>
    <row r="274" spans="1:12" ht="105" customHeight="1" x14ac:dyDescent="0.3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>COUNT(1/FREQUENCY(($K$5:$K$1138&gt;K274)*$K$5:$K$1138,$K$5:$K$1138))</f>
        <v>172</v>
      </c>
    </row>
    <row r="275" spans="1:12" ht="105" customHeight="1" x14ac:dyDescent="0.3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>COUNT(1/FREQUENCY(($K$5:$K$1138&gt;K275)*$K$5:$K$1138,$K$5:$K$1138))</f>
        <v>173</v>
      </c>
    </row>
    <row r="276" spans="1:12" ht="60" customHeight="1" x14ac:dyDescent="0.3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>COUNT(1/FREQUENCY(($K$5:$K$1138&gt;K276)*$K$5:$K$1138,$K$5:$K$1138))</f>
        <v>174</v>
      </c>
    </row>
    <row r="277" spans="1:12" ht="60" customHeight="1" x14ac:dyDescent="0.3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>COUNT(1/FREQUENCY(($K$5:$K$1138&gt;K277)*$K$5:$K$1138,$K$5:$K$1138))</f>
        <v>174</v>
      </c>
    </row>
    <row r="278" spans="1:12" ht="60" customHeight="1" x14ac:dyDescent="0.3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>COUNT(1/FREQUENCY(($K$5:$K$1138&gt;K278)*$K$5:$K$1138,$K$5:$K$1138))</f>
        <v>175</v>
      </c>
    </row>
    <row r="279" spans="1:12" ht="105" customHeight="1" x14ac:dyDescent="0.3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>COUNT(1/FREQUENCY(($K$5:$K$1138&gt;K279)*$K$5:$K$1138,$K$5:$K$1138))</f>
        <v>176</v>
      </c>
    </row>
    <row r="280" spans="1:12" ht="105" customHeight="1" x14ac:dyDescent="0.3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>COUNT(1/FREQUENCY(($K$5:$K$1138&gt;K280)*$K$5:$K$1138,$K$5:$K$1138))</f>
        <v>176</v>
      </c>
    </row>
    <row r="281" spans="1:12" ht="60" customHeight="1" x14ac:dyDescent="0.3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>COUNT(1/FREQUENCY(($K$5:$K$1138&gt;K281)*$K$5:$K$1138,$K$5:$K$1138))</f>
        <v>177</v>
      </c>
    </row>
    <row r="282" spans="1:12" ht="180" customHeight="1" x14ac:dyDescent="0.3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>COUNT(1/FREQUENCY(($K$5:$K$1138&gt;K282)*$K$5:$K$1138,$K$5:$K$1138))</f>
        <v>178</v>
      </c>
    </row>
    <row r="283" spans="1:12" ht="60" customHeight="1" x14ac:dyDescent="0.3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>COUNT(1/FREQUENCY(($K$5:$K$1138&gt;K283)*$K$5:$K$1138,$K$5:$K$1138))</f>
        <v>179</v>
      </c>
    </row>
    <row r="284" spans="1:12" ht="60" customHeight="1" x14ac:dyDescent="0.3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>COUNT(1/FREQUENCY(($K$5:$K$1138&gt;K284)*$K$5:$K$1138,$K$5:$K$1138))</f>
        <v>179</v>
      </c>
    </row>
    <row r="285" spans="1:12" ht="60" customHeight="1" x14ac:dyDescent="0.3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>COUNT(1/FREQUENCY(($K$5:$K$1138&gt;K285)*$K$5:$K$1138,$K$5:$K$1138))</f>
        <v>180</v>
      </c>
    </row>
    <row r="286" spans="1:12" ht="60" customHeight="1" x14ac:dyDescent="0.3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>COUNT(1/FREQUENCY(($K$5:$K$1138&gt;K286)*$K$5:$K$1138,$K$5:$K$1138))</f>
        <v>181</v>
      </c>
    </row>
    <row r="287" spans="1:12" ht="60" customHeight="1" x14ac:dyDescent="0.3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>COUNT(1/FREQUENCY(($K$5:$K$1138&gt;K287)*$K$5:$K$1138,$K$5:$K$1138))</f>
        <v>181</v>
      </c>
    </row>
    <row r="288" spans="1:12" ht="60" customHeight="1" x14ac:dyDescent="0.3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>COUNT(1/FREQUENCY(($K$5:$K$1138&gt;K288)*$K$5:$K$1138,$K$5:$K$1138))</f>
        <v>181</v>
      </c>
    </row>
    <row r="289" spans="1:12" ht="150" customHeight="1" x14ac:dyDescent="0.3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>COUNT(1/FREQUENCY(($K$5:$K$1138&gt;K289)*$K$5:$K$1138,$K$5:$K$1138))</f>
        <v>182</v>
      </c>
    </row>
    <row r="290" spans="1:12" ht="105" customHeight="1" x14ac:dyDescent="0.3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>COUNT(1/FREQUENCY(($K$5:$K$1138&gt;K290)*$K$5:$K$1138,$K$5:$K$1138))</f>
        <v>182</v>
      </c>
    </row>
    <row r="291" spans="1:12" ht="60" customHeight="1" x14ac:dyDescent="0.3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>COUNT(1/FREQUENCY(($K$5:$K$1138&gt;K291)*$K$5:$K$1138,$K$5:$K$1138))</f>
        <v>183</v>
      </c>
    </row>
    <row r="292" spans="1:12" ht="60" customHeight="1" x14ac:dyDescent="0.3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>COUNT(1/FREQUENCY(($K$5:$K$1138&gt;K292)*$K$5:$K$1138,$K$5:$K$1138))</f>
        <v>184</v>
      </c>
    </row>
    <row r="293" spans="1:12" ht="105" customHeight="1" x14ac:dyDescent="0.3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>COUNT(1/FREQUENCY(($K$5:$K$1138&gt;K293)*$K$5:$K$1138,$K$5:$K$1138))</f>
        <v>184</v>
      </c>
    </row>
    <row r="294" spans="1:12" ht="60" customHeight="1" x14ac:dyDescent="0.3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>COUNT(1/FREQUENCY(($K$5:$K$1138&gt;K294)*$K$5:$K$1138,$K$5:$K$1138))</f>
        <v>185</v>
      </c>
    </row>
    <row r="295" spans="1:12" ht="60" customHeight="1" x14ac:dyDescent="0.3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>COUNT(1/FREQUENCY(($K$5:$K$1138&gt;K295)*$K$5:$K$1138,$K$5:$K$1138))</f>
        <v>186</v>
      </c>
    </row>
    <row r="296" spans="1:12" ht="60" customHeight="1" x14ac:dyDescent="0.3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>COUNT(1/FREQUENCY(($K$5:$K$1138&gt;K296)*$K$5:$K$1138,$K$5:$K$1138))</f>
        <v>186</v>
      </c>
    </row>
    <row r="297" spans="1:12" ht="60" customHeight="1" x14ac:dyDescent="0.3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>COUNT(1/FREQUENCY(($K$5:$K$1138&gt;K297)*$K$5:$K$1138,$K$5:$K$1138))</f>
        <v>187</v>
      </c>
    </row>
    <row r="298" spans="1:12" ht="135" customHeight="1" x14ac:dyDescent="0.3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>COUNT(1/FREQUENCY(($K$5:$K$1138&gt;K298)*$K$5:$K$1138,$K$5:$K$1138))</f>
        <v>187</v>
      </c>
    </row>
    <row r="299" spans="1:12" ht="120" customHeight="1" x14ac:dyDescent="0.3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>COUNT(1/FREQUENCY(($K$5:$K$1138&gt;K299)*$K$5:$K$1138,$K$5:$K$1138))</f>
        <v>187</v>
      </c>
    </row>
    <row r="300" spans="1:12" ht="60" customHeight="1" x14ac:dyDescent="0.3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>COUNT(1/FREQUENCY(($K$5:$K$1138&gt;K300)*$K$5:$K$1138,$K$5:$K$1138))</f>
        <v>188</v>
      </c>
    </row>
    <row r="301" spans="1:12" ht="60" customHeight="1" x14ac:dyDescent="0.3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>COUNT(1/FREQUENCY(($K$5:$K$1138&gt;K301)*$K$5:$K$1138,$K$5:$K$1138))</f>
        <v>189</v>
      </c>
    </row>
    <row r="302" spans="1:12" ht="60" customHeight="1" x14ac:dyDescent="0.3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>COUNT(1/FREQUENCY(($K$5:$K$1138&gt;K302)*$K$5:$K$1138,$K$5:$K$1138))</f>
        <v>190</v>
      </c>
    </row>
    <row r="303" spans="1:12" ht="60" customHeight="1" x14ac:dyDescent="0.3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>COUNT(1/FREQUENCY(($K$5:$K$1138&gt;K303)*$K$5:$K$1138,$K$5:$K$1138))</f>
        <v>191</v>
      </c>
    </row>
    <row r="304" spans="1:12" ht="120" customHeight="1" x14ac:dyDescent="0.3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>COUNT(1/FREQUENCY(($K$5:$K$1138&gt;K304)*$K$5:$K$1138,$K$5:$K$1138))</f>
        <v>192</v>
      </c>
    </row>
    <row r="305" spans="1:12" ht="60" customHeight="1" x14ac:dyDescent="0.3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>COUNT(1/FREQUENCY(($K$5:$K$1138&gt;K305)*$K$5:$K$1138,$K$5:$K$1138))</f>
        <v>193</v>
      </c>
    </row>
    <row r="306" spans="1:12" ht="150" customHeight="1" x14ac:dyDescent="0.3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>COUNT(1/FREQUENCY(($K$5:$K$1138&gt;K306)*$K$5:$K$1138,$K$5:$K$1138))</f>
        <v>193</v>
      </c>
    </row>
    <row r="307" spans="1:12" ht="105" customHeight="1" x14ac:dyDescent="0.3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>COUNT(1/FREQUENCY(($K$5:$K$1138&gt;K307)*$K$5:$K$1138,$K$5:$K$1138))</f>
        <v>194</v>
      </c>
    </row>
    <row r="308" spans="1:12" ht="105" customHeight="1" x14ac:dyDescent="0.3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>COUNT(1/FREQUENCY(($K$5:$K$1138&gt;K308)*$K$5:$K$1138,$K$5:$K$1138))</f>
        <v>194</v>
      </c>
    </row>
    <row r="309" spans="1:12" ht="150" customHeight="1" x14ac:dyDescent="0.3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>COUNT(1/FREQUENCY(($K$5:$K$1138&gt;K309)*$K$5:$K$1138,$K$5:$K$1138))</f>
        <v>194</v>
      </c>
    </row>
    <row r="310" spans="1:12" ht="135" customHeight="1" x14ac:dyDescent="0.3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>COUNT(1/FREQUENCY(($K$5:$K$1138&gt;K310)*$K$5:$K$1138,$K$5:$K$1138))</f>
        <v>195</v>
      </c>
    </row>
    <row r="311" spans="1:12" ht="150" customHeight="1" x14ac:dyDescent="0.3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>COUNT(1/FREQUENCY(($K$5:$K$1138&gt;K311)*$K$5:$K$1138,$K$5:$K$1138))</f>
        <v>196</v>
      </c>
    </row>
    <row r="312" spans="1:12" ht="135" customHeight="1" x14ac:dyDescent="0.3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>COUNT(1/FREQUENCY(($K$5:$K$1138&gt;K312)*$K$5:$K$1138,$K$5:$K$1138))</f>
        <v>197</v>
      </c>
    </row>
    <row r="313" spans="1:12" ht="135" customHeight="1" x14ac:dyDescent="0.3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>COUNT(1/FREQUENCY(($K$5:$K$1138&gt;K313)*$K$5:$K$1138,$K$5:$K$1138))</f>
        <v>197</v>
      </c>
    </row>
    <row r="314" spans="1:12" ht="135" customHeight="1" x14ac:dyDescent="0.3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>COUNT(1/FREQUENCY(($K$5:$K$1138&gt;K314)*$K$5:$K$1138,$K$5:$K$1138))</f>
        <v>198</v>
      </c>
    </row>
    <row r="315" spans="1:12" ht="135" customHeight="1" x14ac:dyDescent="0.3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>COUNT(1/FREQUENCY(($K$5:$K$1138&gt;K315)*$K$5:$K$1138,$K$5:$K$1138))</f>
        <v>199</v>
      </c>
    </row>
    <row r="316" spans="1:12" ht="150" customHeight="1" x14ac:dyDescent="0.3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>COUNT(1/FREQUENCY(($K$5:$K$1138&gt;K316)*$K$5:$K$1138,$K$5:$K$1138))</f>
        <v>200</v>
      </c>
    </row>
    <row r="317" spans="1:12" ht="105" customHeight="1" x14ac:dyDescent="0.3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>COUNT(1/FREQUENCY(($K$5:$K$1138&gt;K317)*$K$5:$K$1138,$K$5:$K$1138))</f>
        <v>200</v>
      </c>
    </row>
    <row r="318" spans="1:12" ht="105" customHeight="1" x14ac:dyDescent="0.3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>COUNT(1/FREQUENCY(($K$5:$K$1138&gt;K318)*$K$5:$K$1138,$K$5:$K$1138))</f>
        <v>201</v>
      </c>
    </row>
    <row r="319" spans="1:12" ht="75" customHeight="1" x14ac:dyDescent="0.3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>COUNT(1/FREQUENCY(($K$5:$K$1138&gt;K319)*$K$5:$K$1138,$K$5:$K$1138))</f>
        <v>202</v>
      </c>
    </row>
    <row r="320" spans="1:12" ht="75" customHeight="1" x14ac:dyDescent="0.3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>COUNT(1/FREQUENCY(($K$5:$K$1138&gt;K320)*$K$5:$K$1138,$K$5:$K$1138))</f>
        <v>202</v>
      </c>
    </row>
    <row r="321" spans="1:12" ht="82.8" customHeight="1" x14ac:dyDescent="0.3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>COUNT(1/FREQUENCY(($K$5:$K$1138&gt;K321)*$K$5:$K$1138,$K$5:$K$1138))</f>
        <v>202</v>
      </c>
    </row>
    <row r="322" spans="1:12" ht="69" customHeight="1" x14ac:dyDescent="0.3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>COUNT(1/FREQUENCY(($K$5:$K$1138&gt;K322)*$K$5:$K$1138,$K$5:$K$1138))</f>
        <v>203</v>
      </c>
    </row>
    <row r="323" spans="1:12" ht="69" customHeight="1" x14ac:dyDescent="0.3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>COUNT(1/FREQUENCY(($K$5:$K$1138&gt;K323)*$K$5:$K$1138,$K$5:$K$1138))</f>
        <v>204</v>
      </c>
    </row>
    <row r="324" spans="1:12" ht="69" customHeight="1" x14ac:dyDescent="0.3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>COUNT(1/FREQUENCY(($K$5:$K$1138&gt;K324)*$K$5:$K$1138,$K$5:$K$1138))</f>
        <v>205</v>
      </c>
    </row>
    <row r="325" spans="1:12" ht="69" customHeight="1" x14ac:dyDescent="0.3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>COUNT(1/FREQUENCY(($K$5:$K$1138&gt;K325)*$K$5:$K$1138,$K$5:$K$1138))</f>
        <v>206</v>
      </c>
    </row>
    <row r="326" spans="1:12" ht="96.6" customHeight="1" x14ac:dyDescent="0.3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>COUNT(1/FREQUENCY(($K$5:$K$1138&gt;K326)*$K$5:$K$1138,$K$5:$K$1138))</f>
        <v>207</v>
      </c>
    </row>
    <row r="327" spans="1:12" ht="69" customHeight="1" x14ac:dyDescent="0.3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>COUNT(1/FREQUENCY(($K$5:$K$1138&gt;K327)*$K$5:$K$1138,$K$5:$K$1138))</f>
        <v>207</v>
      </c>
    </row>
    <row r="328" spans="1:12" ht="69" customHeight="1" x14ac:dyDescent="0.3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>COUNT(1/FREQUENCY(($K$5:$K$1138&gt;K328)*$K$5:$K$1138,$K$5:$K$1138))</f>
        <v>208</v>
      </c>
    </row>
    <row r="329" spans="1:12" ht="124.2" customHeight="1" x14ac:dyDescent="0.3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>COUNT(1/FREQUENCY(($K$5:$K$1138&gt;K329)*$K$5:$K$1138,$K$5:$K$1138))</f>
        <v>209</v>
      </c>
    </row>
    <row r="330" spans="1:12" ht="110.4" customHeight="1" x14ac:dyDescent="0.3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>COUNT(1/FREQUENCY(($K$5:$K$1138&gt;K330)*$K$5:$K$1138,$K$5:$K$1138))</f>
        <v>209</v>
      </c>
    </row>
    <row r="331" spans="1:12" ht="110.4" customHeight="1" x14ac:dyDescent="0.3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>COUNT(1/FREQUENCY(($K$5:$K$1138&gt;K331)*$K$5:$K$1138,$K$5:$K$1138))</f>
        <v>210</v>
      </c>
    </row>
    <row r="332" spans="1:12" ht="45" customHeight="1" x14ac:dyDescent="0.3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>COUNT(1/FREQUENCY(($K$5:$K$1138&gt;K332)*$K$5:$K$1138,$K$5:$K$1138))</f>
        <v>211</v>
      </c>
    </row>
    <row r="333" spans="1:12" ht="135" customHeight="1" x14ac:dyDescent="0.3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>COUNT(1/FREQUENCY(($K$5:$K$1138&gt;K333)*$K$5:$K$1138,$K$5:$K$1138))</f>
        <v>212</v>
      </c>
    </row>
    <row r="334" spans="1:12" ht="120" customHeight="1" x14ac:dyDescent="0.3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>COUNT(1/FREQUENCY(($K$5:$K$1138&gt;K334)*$K$5:$K$1138,$K$5:$K$1138))</f>
        <v>213</v>
      </c>
    </row>
    <row r="335" spans="1:12" ht="150" customHeight="1" x14ac:dyDescent="0.3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>COUNT(1/FREQUENCY(($K$5:$K$1138&gt;K335)*$K$5:$K$1138,$K$5:$K$1138))</f>
        <v>214</v>
      </c>
    </row>
    <row r="336" spans="1:12" ht="45" customHeight="1" x14ac:dyDescent="0.3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>COUNT(1/FREQUENCY(($K$5:$K$1138&gt;K336)*$K$5:$K$1138,$K$5:$K$1138))</f>
        <v>214</v>
      </c>
    </row>
    <row r="337" spans="1:12" ht="60" customHeight="1" x14ac:dyDescent="0.3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>COUNT(1/FREQUENCY(($K$5:$K$1138&gt;K337)*$K$5:$K$1138,$K$5:$K$1138))</f>
        <v>214</v>
      </c>
    </row>
    <row r="338" spans="1:12" ht="90" customHeight="1" x14ac:dyDescent="0.3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>COUNT(1/FREQUENCY(($K$5:$K$1138&gt;K338)*$K$5:$K$1138,$K$5:$K$1138))</f>
        <v>215</v>
      </c>
    </row>
    <row r="339" spans="1:12" ht="75" customHeight="1" x14ac:dyDescent="0.3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>COUNT(1/FREQUENCY(($K$5:$K$1138&gt;K339)*$K$5:$K$1138,$K$5:$K$1138))</f>
        <v>216</v>
      </c>
    </row>
    <row r="340" spans="1:12" ht="90" customHeight="1" x14ac:dyDescent="0.3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>COUNT(1/FREQUENCY(($K$5:$K$1138&gt;K340)*$K$5:$K$1138,$K$5:$K$1138))</f>
        <v>217</v>
      </c>
    </row>
    <row r="341" spans="1:12" ht="90" customHeight="1" x14ac:dyDescent="0.3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>COUNT(1/FREQUENCY(($K$5:$K$1138&gt;K341)*$K$5:$K$1138,$K$5:$K$1138))</f>
        <v>217</v>
      </c>
    </row>
    <row r="342" spans="1:12" ht="75" customHeight="1" x14ac:dyDescent="0.3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>COUNT(1/FREQUENCY(($K$5:$K$1138&gt;K342)*$K$5:$K$1138,$K$5:$K$1138))</f>
        <v>217</v>
      </c>
    </row>
    <row r="343" spans="1:12" ht="60" customHeight="1" x14ac:dyDescent="0.3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>COUNT(1/FREQUENCY(($K$5:$K$1138&gt;K343)*$K$5:$K$1138,$K$5:$K$1138))</f>
        <v>217</v>
      </c>
    </row>
    <row r="344" spans="1:12" ht="60" customHeight="1" x14ac:dyDescent="0.3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>COUNT(1/FREQUENCY(($K$5:$K$1138&gt;K344)*$K$5:$K$1138,$K$5:$K$1138))</f>
        <v>218</v>
      </c>
    </row>
    <row r="345" spans="1:12" ht="150" customHeight="1" x14ac:dyDescent="0.3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>COUNT(1/FREQUENCY(($K$5:$K$1138&gt;K345)*$K$5:$K$1138,$K$5:$K$1138))</f>
        <v>219</v>
      </c>
    </row>
    <row r="346" spans="1:12" ht="60" customHeight="1" x14ac:dyDescent="0.3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>COUNT(1/FREQUENCY(($K$5:$K$1138&gt;K346)*$K$5:$K$1138,$K$5:$K$1138))</f>
        <v>219</v>
      </c>
    </row>
    <row r="347" spans="1:12" ht="75" customHeight="1" x14ac:dyDescent="0.3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>COUNT(1/FREQUENCY(($K$5:$K$1138&gt;K347)*$K$5:$K$1138,$K$5:$K$1138))</f>
        <v>219</v>
      </c>
    </row>
    <row r="348" spans="1:12" ht="60" customHeight="1" x14ac:dyDescent="0.3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>COUNT(1/FREQUENCY(($K$5:$K$1138&gt;K348)*$K$5:$K$1138,$K$5:$K$1138))</f>
        <v>220</v>
      </c>
    </row>
    <row r="349" spans="1:12" ht="75" customHeight="1" x14ac:dyDescent="0.3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>COUNT(1/FREQUENCY(($K$5:$K$1138&gt;K349)*$K$5:$K$1138,$K$5:$K$1138))</f>
        <v>221</v>
      </c>
    </row>
    <row r="350" spans="1:12" ht="75" customHeight="1" x14ac:dyDescent="0.3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>COUNT(1/FREQUENCY(($K$5:$K$1138&gt;K350)*$K$5:$K$1138,$K$5:$K$1138))</f>
        <v>222</v>
      </c>
    </row>
    <row r="351" spans="1:12" ht="75" customHeight="1" x14ac:dyDescent="0.3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>COUNT(1/FREQUENCY(($K$5:$K$1138&gt;K351)*$K$5:$K$1138,$K$5:$K$1138))</f>
        <v>223</v>
      </c>
    </row>
    <row r="352" spans="1:12" ht="75" customHeight="1" x14ac:dyDescent="0.3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>COUNT(1/FREQUENCY(($K$5:$K$1138&gt;K352)*$K$5:$K$1138,$K$5:$K$1138))</f>
        <v>223</v>
      </c>
    </row>
    <row r="353" spans="1:12" ht="75" customHeight="1" x14ac:dyDescent="0.3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>COUNT(1/FREQUENCY(($K$5:$K$1138&gt;K353)*$K$5:$K$1138,$K$5:$K$1138))</f>
        <v>224</v>
      </c>
    </row>
    <row r="354" spans="1:12" ht="75" customHeight="1" x14ac:dyDescent="0.3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>COUNT(1/FREQUENCY(($K$5:$K$1138&gt;K354)*$K$5:$K$1138,$K$5:$K$1138))</f>
        <v>225</v>
      </c>
    </row>
    <row r="355" spans="1:12" ht="75" customHeight="1" x14ac:dyDescent="0.3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>COUNT(1/FREQUENCY(($K$5:$K$1138&gt;K355)*$K$5:$K$1138,$K$5:$K$1138))</f>
        <v>226</v>
      </c>
    </row>
    <row r="356" spans="1:12" ht="75" customHeight="1" x14ac:dyDescent="0.3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>COUNT(1/FREQUENCY(($K$5:$K$1138&gt;K356)*$K$5:$K$1138,$K$5:$K$1138))</f>
        <v>226</v>
      </c>
    </row>
    <row r="357" spans="1:12" ht="75" customHeight="1" x14ac:dyDescent="0.3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>COUNT(1/FREQUENCY(($K$5:$K$1138&gt;K357)*$K$5:$K$1138,$K$5:$K$1138))</f>
        <v>226</v>
      </c>
    </row>
    <row r="358" spans="1:12" ht="75" customHeight="1" x14ac:dyDescent="0.3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>COUNT(1/FREQUENCY(($K$5:$K$1138&gt;K358)*$K$5:$K$1138,$K$5:$K$1138))</f>
        <v>227</v>
      </c>
    </row>
    <row r="359" spans="1:12" ht="75" customHeight="1" x14ac:dyDescent="0.3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>COUNT(1/FREQUENCY(($K$5:$K$1138&gt;K359)*$K$5:$K$1138,$K$5:$K$1138))</f>
        <v>227</v>
      </c>
    </row>
    <row r="360" spans="1:12" ht="75" customHeight="1" x14ac:dyDescent="0.3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>COUNT(1/FREQUENCY(($K$5:$K$1138&gt;K360)*$K$5:$K$1138,$K$5:$K$1138))</f>
        <v>227</v>
      </c>
    </row>
    <row r="361" spans="1:12" ht="75" customHeight="1" x14ac:dyDescent="0.3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>COUNT(1/FREQUENCY(($K$5:$K$1138&gt;K361)*$K$5:$K$1138,$K$5:$K$1138))</f>
        <v>228</v>
      </c>
    </row>
    <row r="362" spans="1:12" ht="75" customHeight="1" x14ac:dyDescent="0.3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>COUNT(1/FREQUENCY(($K$5:$K$1138&gt;K362)*$K$5:$K$1138,$K$5:$K$1138))</f>
        <v>229</v>
      </c>
    </row>
    <row r="363" spans="1:12" ht="75" customHeight="1" x14ac:dyDescent="0.3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>COUNT(1/FREQUENCY(($K$5:$K$1138&gt;K363)*$K$5:$K$1138,$K$5:$K$1138))</f>
        <v>230</v>
      </c>
    </row>
    <row r="364" spans="1:12" ht="60" customHeight="1" x14ac:dyDescent="0.3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>COUNT(1/FREQUENCY(($K$5:$K$1138&gt;K364)*$K$5:$K$1138,$K$5:$K$1138))</f>
        <v>231</v>
      </c>
    </row>
    <row r="365" spans="1:12" ht="90" customHeight="1" x14ac:dyDescent="0.3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>COUNT(1/FREQUENCY(($K$5:$K$1138&gt;K365)*$K$5:$K$1138,$K$5:$K$1138))</f>
        <v>232</v>
      </c>
    </row>
    <row r="366" spans="1:12" ht="60" customHeight="1" x14ac:dyDescent="0.3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>COUNT(1/FREQUENCY(($K$5:$K$1138&gt;K366)*$K$5:$K$1138,$K$5:$K$1138))</f>
        <v>233</v>
      </c>
    </row>
    <row r="367" spans="1:12" ht="60" customHeight="1" x14ac:dyDescent="0.3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>COUNT(1/FREQUENCY(($K$5:$K$1138&gt;K367)*$K$5:$K$1138,$K$5:$K$1138))</f>
        <v>234</v>
      </c>
    </row>
    <row r="368" spans="1:12" ht="60" customHeight="1" x14ac:dyDescent="0.3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>COUNT(1/FREQUENCY(($K$5:$K$1138&gt;K368)*$K$5:$K$1138,$K$5:$K$1138))</f>
        <v>234</v>
      </c>
    </row>
    <row r="369" spans="1:12" ht="60" customHeight="1" x14ac:dyDescent="0.3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>COUNT(1/FREQUENCY(($K$5:$K$1138&gt;K369)*$K$5:$K$1138,$K$5:$K$1138))</f>
        <v>235</v>
      </c>
    </row>
    <row r="370" spans="1:12" ht="60" customHeight="1" x14ac:dyDescent="0.3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>COUNT(1/FREQUENCY(($K$5:$K$1138&gt;K370)*$K$5:$K$1138,$K$5:$K$1138))</f>
        <v>236</v>
      </c>
    </row>
    <row r="371" spans="1:12" ht="60" customHeight="1" x14ac:dyDescent="0.3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>COUNT(1/FREQUENCY(($K$5:$K$1138&gt;K371)*$K$5:$K$1138,$K$5:$K$1138))</f>
        <v>237</v>
      </c>
    </row>
    <row r="372" spans="1:12" ht="60" customHeight="1" x14ac:dyDescent="0.3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>COUNT(1/FREQUENCY(($K$5:$K$1138&gt;K372)*$K$5:$K$1138,$K$5:$K$1138))</f>
        <v>237</v>
      </c>
    </row>
    <row r="373" spans="1:12" ht="60" customHeight="1" x14ac:dyDescent="0.3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>COUNT(1/FREQUENCY(($K$5:$K$1138&gt;K373)*$K$5:$K$1138,$K$5:$K$1138))</f>
        <v>237</v>
      </c>
    </row>
    <row r="374" spans="1:12" ht="60" customHeight="1" x14ac:dyDescent="0.3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>COUNT(1/FREQUENCY(($K$5:$K$1138&gt;K374)*$K$5:$K$1138,$K$5:$K$1138))</f>
        <v>238</v>
      </c>
    </row>
    <row r="375" spans="1:12" ht="60" customHeight="1" x14ac:dyDescent="0.3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>COUNT(1/FREQUENCY(($K$5:$K$1138&gt;K375)*$K$5:$K$1138,$K$5:$K$1138))</f>
        <v>238</v>
      </c>
    </row>
    <row r="376" spans="1:12" ht="75" customHeight="1" x14ac:dyDescent="0.3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>COUNT(1/FREQUENCY(($K$5:$K$1138&gt;K376)*$K$5:$K$1138,$K$5:$K$1138))</f>
        <v>239</v>
      </c>
    </row>
    <row r="377" spans="1:12" ht="60" customHeight="1" x14ac:dyDescent="0.3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>COUNT(1/FREQUENCY(($K$5:$K$1138&gt;K377)*$K$5:$K$1138,$K$5:$K$1138))</f>
        <v>240</v>
      </c>
    </row>
    <row r="378" spans="1:12" ht="60" customHeight="1" x14ac:dyDescent="0.3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>COUNT(1/FREQUENCY(($K$5:$K$1138&gt;K378)*$K$5:$K$1138,$K$5:$K$1138))</f>
        <v>240</v>
      </c>
    </row>
    <row r="379" spans="1:12" ht="60" customHeight="1" x14ac:dyDescent="0.3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>COUNT(1/FREQUENCY(($K$5:$K$1138&gt;K379)*$K$5:$K$1138,$K$5:$K$1138))</f>
        <v>241</v>
      </c>
    </row>
    <row r="380" spans="1:12" ht="75" customHeight="1" x14ac:dyDescent="0.3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>COUNT(1/FREQUENCY(($K$5:$K$1138&gt;K380)*$K$5:$K$1138,$K$5:$K$1138))</f>
        <v>242</v>
      </c>
    </row>
    <row r="381" spans="1:12" ht="60" customHeight="1" x14ac:dyDescent="0.3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>COUNT(1/FREQUENCY(($K$5:$K$1138&gt;K381)*$K$5:$K$1138,$K$5:$K$1138))</f>
        <v>242</v>
      </c>
    </row>
    <row r="382" spans="1:12" ht="60" customHeight="1" x14ac:dyDescent="0.3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>COUNT(1/FREQUENCY(($K$5:$K$1138&gt;K382)*$K$5:$K$1138,$K$5:$K$1138))</f>
        <v>242</v>
      </c>
    </row>
    <row r="383" spans="1:12" ht="60" customHeight="1" x14ac:dyDescent="0.3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>COUNT(1/FREQUENCY(($K$5:$K$1138&gt;K383)*$K$5:$K$1138,$K$5:$K$1138))</f>
        <v>243</v>
      </c>
    </row>
    <row r="384" spans="1:12" ht="60" customHeight="1" x14ac:dyDescent="0.3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>COUNT(1/FREQUENCY(($K$5:$K$1138&gt;K384)*$K$5:$K$1138,$K$5:$K$1138))</f>
        <v>243</v>
      </c>
    </row>
    <row r="385" spans="1:12" ht="60" customHeight="1" x14ac:dyDescent="0.3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>COUNT(1/FREQUENCY(($K$5:$K$1138&gt;K385)*$K$5:$K$1138,$K$5:$K$1138))</f>
        <v>244</v>
      </c>
    </row>
    <row r="386" spans="1:12" ht="60" customHeight="1" x14ac:dyDescent="0.3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>COUNT(1/FREQUENCY(($K$5:$K$1138&gt;K386)*$K$5:$K$1138,$K$5:$K$1138))</f>
        <v>245</v>
      </c>
    </row>
    <row r="387" spans="1:12" ht="60" customHeight="1" x14ac:dyDescent="0.3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>COUNT(1/FREQUENCY(($K$5:$K$1138&gt;K387)*$K$5:$K$1138,$K$5:$K$1138))</f>
        <v>246</v>
      </c>
    </row>
    <row r="388" spans="1:12" ht="60" customHeight="1" x14ac:dyDescent="0.3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>COUNT(1/FREQUENCY(($K$5:$K$1138&gt;K388)*$K$5:$K$1138,$K$5:$K$1138))</f>
        <v>247</v>
      </c>
    </row>
    <row r="389" spans="1:12" ht="60" customHeight="1" x14ac:dyDescent="0.3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>COUNT(1/FREQUENCY(($K$5:$K$1138&gt;K389)*$K$5:$K$1138,$K$5:$K$1138))</f>
        <v>248</v>
      </c>
    </row>
    <row r="390" spans="1:12" ht="60" customHeight="1" x14ac:dyDescent="0.3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>COUNT(1/FREQUENCY(($K$5:$K$1138&gt;K390)*$K$5:$K$1138,$K$5:$K$1138))</f>
        <v>249</v>
      </c>
    </row>
    <row r="391" spans="1:12" ht="60" customHeight="1" x14ac:dyDescent="0.3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>COUNT(1/FREQUENCY(($K$5:$K$1138&gt;K391)*$K$5:$K$1138,$K$5:$K$1138))</f>
        <v>250</v>
      </c>
    </row>
    <row r="392" spans="1:12" ht="60" customHeight="1" x14ac:dyDescent="0.3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>COUNT(1/FREQUENCY(($K$5:$K$1138&gt;K392)*$K$5:$K$1138,$K$5:$K$1138))</f>
        <v>251</v>
      </c>
    </row>
    <row r="393" spans="1:12" ht="60" customHeight="1" x14ac:dyDescent="0.3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>COUNT(1/FREQUENCY(($K$5:$K$1138&gt;K393)*$K$5:$K$1138,$K$5:$K$1138))</f>
        <v>251</v>
      </c>
    </row>
    <row r="394" spans="1:12" ht="60" customHeight="1" x14ac:dyDescent="0.3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>COUNT(1/FREQUENCY(($K$5:$K$1138&gt;K394)*$K$5:$K$1138,$K$5:$K$1138))</f>
        <v>251</v>
      </c>
    </row>
    <row r="395" spans="1:12" ht="75" customHeight="1" x14ac:dyDescent="0.3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>COUNT(1/FREQUENCY(($K$5:$K$1138&gt;K395)*$K$5:$K$1138,$K$5:$K$1138))</f>
        <v>252</v>
      </c>
    </row>
    <row r="396" spans="1:12" ht="75" customHeight="1" x14ac:dyDescent="0.3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>COUNT(1/FREQUENCY(($K$5:$K$1138&gt;K396)*$K$5:$K$1138,$K$5:$K$1138))</f>
        <v>252</v>
      </c>
    </row>
    <row r="397" spans="1:12" ht="75" customHeight="1" x14ac:dyDescent="0.3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>COUNT(1/FREQUENCY(($K$5:$K$1138&gt;K397)*$K$5:$K$1138,$K$5:$K$1138))</f>
        <v>253</v>
      </c>
    </row>
    <row r="398" spans="1:12" ht="75" customHeight="1" x14ac:dyDescent="0.3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>COUNT(1/FREQUENCY(($K$5:$K$1138&gt;K398)*$K$5:$K$1138,$K$5:$K$1138))</f>
        <v>254</v>
      </c>
    </row>
    <row r="399" spans="1:12" ht="75" customHeight="1" x14ac:dyDescent="0.3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>COUNT(1/FREQUENCY(($K$5:$K$1138&gt;K399)*$K$5:$K$1138,$K$5:$K$1138))</f>
        <v>255</v>
      </c>
    </row>
    <row r="400" spans="1:12" ht="75" customHeight="1" x14ac:dyDescent="0.3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>COUNT(1/FREQUENCY(($K$5:$K$1138&gt;K400)*$K$5:$K$1138,$K$5:$K$1138))</f>
        <v>255</v>
      </c>
    </row>
    <row r="401" spans="1:12" ht="75" customHeight="1" x14ac:dyDescent="0.3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>COUNT(1/FREQUENCY(($K$5:$K$1138&gt;K401)*$K$5:$K$1138,$K$5:$K$1138))</f>
        <v>256</v>
      </c>
    </row>
    <row r="402" spans="1:12" ht="75" customHeight="1" x14ac:dyDescent="0.3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>COUNT(1/FREQUENCY(($K$5:$K$1138&gt;K402)*$K$5:$K$1138,$K$5:$K$1138))</f>
        <v>257</v>
      </c>
    </row>
    <row r="403" spans="1:12" ht="75" customHeight="1" x14ac:dyDescent="0.3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>COUNT(1/FREQUENCY(($K$5:$K$1138&gt;K403)*$K$5:$K$1138,$K$5:$K$1138))</f>
        <v>258</v>
      </c>
    </row>
    <row r="404" spans="1:12" ht="75" customHeight="1" x14ac:dyDescent="0.3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>COUNT(1/FREQUENCY(($K$5:$K$1138&gt;K404)*$K$5:$K$1138,$K$5:$K$1138))</f>
        <v>258</v>
      </c>
    </row>
    <row r="405" spans="1:12" ht="75" customHeight="1" x14ac:dyDescent="0.3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>COUNT(1/FREQUENCY(($K$5:$K$1138&gt;K405)*$K$5:$K$1138,$K$5:$K$1138))</f>
        <v>259</v>
      </c>
    </row>
    <row r="406" spans="1:12" ht="75" customHeight="1" x14ac:dyDescent="0.3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>COUNT(1/FREQUENCY(($K$5:$K$1138&gt;K406)*$K$5:$K$1138,$K$5:$K$1138))</f>
        <v>260</v>
      </c>
    </row>
    <row r="407" spans="1:12" ht="75" customHeight="1" x14ac:dyDescent="0.3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>COUNT(1/FREQUENCY(($K$5:$K$1138&gt;K407)*$K$5:$K$1138,$K$5:$K$1138))</f>
        <v>261</v>
      </c>
    </row>
    <row r="408" spans="1:12" ht="75" customHeight="1" x14ac:dyDescent="0.3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>COUNT(1/FREQUENCY(($K$5:$K$1138&gt;K408)*$K$5:$K$1138,$K$5:$K$1138))</f>
        <v>262</v>
      </c>
    </row>
    <row r="409" spans="1:12" ht="75" customHeight="1" x14ac:dyDescent="0.3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>COUNT(1/FREQUENCY(($K$5:$K$1138&gt;K409)*$K$5:$K$1138,$K$5:$K$1138))</f>
        <v>262</v>
      </c>
    </row>
    <row r="410" spans="1:12" ht="75" customHeight="1" x14ac:dyDescent="0.3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>COUNT(1/FREQUENCY(($K$5:$K$1138&gt;K410)*$K$5:$K$1138,$K$5:$K$1138))</f>
        <v>263</v>
      </c>
    </row>
    <row r="411" spans="1:12" ht="90" customHeight="1" x14ac:dyDescent="0.3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>COUNT(1/FREQUENCY(($K$5:$K$1138&gt;K411)*$K$5:$K$1138,$K$5:$K$1138))</f>
        <v>264</v>
      </c>
    </row>
    <row r="412" spans="1:12" ht="90" customHeight="1" x14ac:dyDescent="0.3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>COUNT(1/FREQUENCY(($K$5:$K$1138&gt;K412)*$K$5:$K$1138,$K$5:$K$1138))</f>
        <v>264</v>
      </c>
    </row>
    <row r="413" spans="1:12" ht="90" customHeight="1" x14ac:dyDescent="0.3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>COUNT(1/FREQUENCY(($K$5:$K$1138&gt;K413)*$K$5:$K$1138,$K$5:$K$1138))</f>
        <v>265</v>
      </c>
    </row>
    <row r="414" spans="1:12" ht="90" customHeight="1" x14ac:dyDescent="0.3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>COUNT(1/FREQUENCY(($K$5:$K$1138&gt;K414)*$K$5:$K$1138,$K$5:$K$1138))</f>
        <v>266</v>
      </c>
    </row>
    <row r="415" spans="1:12" ht="90" customHeight="1" x14ac:dyDescent="0.3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>COUNT(1/FREQUENCY(($K$5:$K$1138&gt;K415)*$K$5:$K$1138,$K$5:$K$1138))</f>
        <v>267</v>
      </c>
    </row>
    <row r="416" spans="1:12" ht="90" customHeight="1" x14ac:dyDescent="0.3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>COUNT(1/FREQUENCY(($K$5:$K$1138&gt;K416)*$K$5:$K$1138,$K$5:$K$1138))</f>
        <v>268</v>
      </c>
    </row>
    <row r="417" spans="1:12" ht="90" customHeight="1" x14ac:dyDescent="0.3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>COUNT(1/FREQUENCY(($K$5:$K$1138&gt;K417)*$K$5:$K$1138,$K$5:$K$1138))</f>
        <v>269</v>
      </c>
    </row>
    <row r="418" spans="1:12" ht="90" customHeight="1" x14ac:dyDescent="0.3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>COUNT(1/FREQUENCY(($K$5:$K$1138&gt;K418)*$K$5:$K$1138,$K$5:$K$1138))</f>
        <v>270</v>
      </c>
    </row>
    <row r="419" spans="1:12" ht="150" customHeight="1" x14ac:dyDescent="0.3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>COUNT(1/FREQUENCY(($K$5:$K$1138&gt;K419)*$K$5:$K$1138,$K$5:$K$1138))</f>
        <v>270</v>
      </c>
    </row>
    <row r="420" spans="1:12" ht="90" customHeight="1" x14ac:dyDescent="0.3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>COUNT(1/FREQUENCY(($K$5:$K$1138&gt;K420)*$K$5:$K$1138,$K$5:$K$1138))</f>
        <v>271</v>
      </c>
    </row>
    <row r="421" spans="1:12" ht="90" customHeight="1" x14ac:dyDescent="0.3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>COUNT(1/FREQUENCY(($K$5:$K$1138&gt;K421)*$K$5:$K$1138,$K$5:$K$1138))</f>
        <v>272</v>
      </c>
    </row>
    <row r="422" spans="1:12" ht="90" customHeight="1" x14ac:dyDescent="0.3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>COUNT(1/FREQUENCY(($K$5:$K$1138&gt;K422)*$K$5:$K$1138,$K$5:$K$1138))</f>
        <v>272</v>
      </c>
    </row>
    <row r="423" spans="1:12" ht="90" customHeight="1" x14ac:dyDescent="0.3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>COUNT(1/FREQUENCY(($K$5:$K$1138&gt;K423)*$K$5:$K$1138,$K$5:$K$1138))</f>
        <v>273</v>
      </c>
    </row>
    <row r="424" spans="1:12" ht="90" customHeight="1" x14ac:dyDescent="0.3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>COUNT(1/FREQUENCY(($K$5:$K$1138&gt;K424)*$K$5:$K$1138,$K$5:$K$1138))</f>
        <v>274</v>
      </c>
    </row>
    <row r="425" spans="1:12" ht="90" customHeight="1" x14ac:dyDescent="0.3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>COUNT(1/FREQUENCY(($K$5:$K$1138&gt;K425)*$K$5:$K$1138,$K$5:$K$1138))</f>
        <v>274</v>
      </c>
    </row>
    <row r="426" spans="1:12" ht="90" customHeight="1" x14ac:dyDescent="0.3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>COUNT(1/FREQUENCY(($K$5:$K$1138&gt;K426)*$K$5:$K$1138,$K$5:$K$1138))</f>
        <v>274</v>
      </c>
    </row>
    <row r="427" spans="1:12" ht="90" customHeight="1" x14ac:dyDescent="0.3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>COUNT(1/FREQUENCY(($K$5:$K$1138&gt;K427)*$K$5:$K$1138,$K$5:$K$1138))</f>
        <v>274</v>
      </c>
    </row>
    <row r="428" spans="1:12" ht="90" customHeight="1" x14ac:dyDescent="0.3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>COUNT(1/FREQUENCY(($K$5:$K$1138&gt;K428)*$K$5:$K$1138,$K$5:$K$1138))</f>
        <v>275</v>
      </c>
    </row>
    <row r="429" spans="1:12" ht="90" customHeight="1" x14ac:dyDescent="0.3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>COUNT(1/FREQUENCY(($K$5:$K$1138&gt;K429)*$K$5:$K$1138,$K$5:$K$1138))</f>
        <v>275</v>
      </c>
    </row>
    <row r="430" spans="1:12" ht="90" customHeight="1" x14ac:dyDescent="0.3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>COUNT(1/FREQUENCY(($K$5:$K$1138&gt;K430)*$K$5:$K$1138,$K$5:$K$1138))</f>
        <v>276</v>
      </c>
    </row>
    <row r="431" spans="1:12" ht="90" customHeight="1" x14ac:dyDescent="0.3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>COUNT(1/FREQUENCY(($K$5:$K$1138&gt;K431)*$K$5:$K$1138,$K$5:$K$1138))</f>
        <v>276</v>
      </c>
    </row>
    <row r="432" spans="1:12" ht="120" customHeight="1" x14ac:dyDescent="0.3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>COUNT(1/FREQUENCY(($K$5:$K$1138&gt;K432)*$K$5:$K$1138,$K$5:$K$1138))</f>
        <v>277</v>
      </c>
    </row>
    <row r="433" spans="1:12" ht="90" customHeight="1" x14ac:dyDescent="0.3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>COUNT(1/FREQUENCY(($K$5:$K$1138&gt;K433)*$K$5:$K$1138,$K$5:$K$1138))</f>
        <v>278</v>
      </c>
    </row>
    <row r="434" spans="1:12" ht="90" customHeight="1" x14ac:dyDescent="0.3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>COUNT(1/FREQUENCY(($K$5:$K$1138&gt;K434)*$K$5:$K$1138,$K$5:$K$1138))</f>
        <v>279</v>
      </c>
    </row>
    <row r="435" spans="1:12" ht="90" customHeight="1" x14ac:dyDescent="0.3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>COUNT(1/FREQUENCY(($K$5:$K$1138&gt;K435)*$K$5:$K$1138,$K$5:$K$1138))</f>
        <v>280</v>
      </c>
    </row>
    <row r="436" spans="1:12" ht="90" customHeight="1" x14ac:dyDescent="0.3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>COUNT(1/FREQUENCY(($K$5:$K$1138&gt;K436)*$K$5:$K$1138,$K$5:$K$1138))</f>
        <v>280</v>
      </c>
    </row>
    <row r="437" spans="1:12" ht="90" customHeight="1" x14ac:dyDescent="0.3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>COUNT(1/FREQUENCY(($K$5:$K$1138&gt;K437)*$K$5:$K$1138,$K$5:$K$1138))</f>
        <v>281</v>
      </c>
    </row>
    <row r="438" spans="1:12" ht="90" customHeight="1" x14ac:dyDescent="0.3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>COUNT(1/FREQUENCY(($K$5:$K$1138&gt;K438)*$K$5:$K$1138,$K$5:$K$1138))</f>
        <v>281</v>
      </c>
    </row>
    <row r="439" spans="1:12" ht="90" customHeight="1" x14ac:dyDescent="0.3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>COUNT(1/FREQUENCY(($K$5:$K$1138&gt;K439)*$K$5:$K$1138,$K$5:$K$1138))</f>
        <v>282</v>
      </c>
    </row>
    <row r="440" spans="1:12" ht="90" customHeight="1" x14ac:dyDescent="0.3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>COUNT(1/FREQUENCY(($K$5:$K$1138&gt;K440)*$K$5:$K$1138,$K$5:$K$1138))</f>
        <v>283</v>
      </c>
    </row>
    <row r="441" spans="1:12" ht="90" customHeight="1" x14ac:dyDescent="0.3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>COUNT(1/FREQUENCY(($K$5:$K$1138&gt;K441)*$K$5:$K$1138,$K$5:$K$1138))</f>
        <v>284</v>
      </c>
    </row>
    <row r="442" spans="1:12" ht="90" customHeight="1" x14ac:dyDescent="0.3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>COUNT(1/FREQUENCY(($K$5:$K$1138&gt;K442)*$K$5:$K$1138,$K$5:$K$1138))</f>
        <v>285</v>
      </c>
    </row>
    <row r="443" spans="1:12" ht="90" customHeight="1" x14ac:dyDescent="0.3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>COUNT(1/FREQUENCY(($K$5:$K$1138&gt;K443)*$K$5:$K$1138,$K$5:$K$1138))</f>
        <v>285</v>
      </c>
    </row>
    <row r="444" spans="1:12" ht="90" customHeight="1" x14ac:dyDescent="0.3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>COUNT(1/FREQUENCY(($K$5:$K$1138&gt;K444)*$K$5:$K$1138,$K$5:$K$1138))</f>
        <v>286</v>
      </c>
    </row>
    <row r="445" spans="1:12" ht="90" customHeight="1" x14ac:dyDescent="0.3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>COUNT(1/FREQUENCY(($K$5:$K$1138&gt;K445)*$K$5:$K$1138,$K$5:$K$1138))</f>
        <v>286</v>
      </c>
    </row>
    <row r="446" spans="1:12" ht="90" customHeight="1" x14ac:dyDescent="0.3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>COUNT(1/FREQUENCY(($K$5:$K$1138&gt;K446)*$K$5:$K$1138,$K$5:$K$1138))</f>
        <v>287</v>
      </c>
    </row>
    <row r="447" spans="1:12" ht="90" customHeight="1" x14ac:dyDescent="0.3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>COUNT(1/FREQUENCY(($K$5:$K$1138&gt;K447)*$K$5:$K$1138,$K$5:$K$1138))</f>
        <v>288</v>
      </c>
    </row>
    <row r="448" spans="1:12" ht="90" customHeight="1" x14ac:dyDescent="0.3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>COUNT(1/FREQUENCY(($K$5:$K$1138&gt;K448)*$K$5:$K$1138,$K$5:$K$1138))</f>
        <v>288</v>
      </c>
    </row>
    <row r="449" spans="1:12" ht="90" customHeight="1" x14ac:dyDescent="0.3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>COUNT(1/FREQUENCY(($K$5:$K$1138&gt;K449)*$K$5:$K$1138,$K$5:$K$1138))</f>
        <v>289</v>
      </c>
    </row>
    <row r="450" spans="1:12" ht="90" customHeight="1" x14ac:dyDescent="0.3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>COUNT(1/FREQUENCY(($K$5:$K$1138&gt;K450)*$K$5:$K$1138,$K$5:$K$1138))</f>
        <v>289</v>
      </c>
    </row>
    <row r="451" spans="1:12" ht="150" customHeight="1" x14ac:dyDescent="0.3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>COUNT(1/FREQUENCY(($K$5:$K$1138&gt;K451)*$K$5:$K$1138,$K$5:$K$1138))</f>
        <v>290</v>
      </c>
    </row>
    <row r="452" spans="1:12" ht="90" customHeight="1" x14ac:dyDescent="0.3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>COUNT(1/FREQUENCY(($K$5:$K$1138&gt;K452)*$K$5:$K$1138,$K$5:$K$1138))</f>
        <v>290</v>
      </c>
    </row>
    <row r="453" spans="1:12" ht="90" customHeight="1" x14ac:dyDescent="0.3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>COUNT(1/FREQUENCY(($K$5:$K$1138&gt;K453)*$K$5:$K$1138,$K$5:$K$1138))</f>
        <v>291</v>
      </c>
    </row>
    <row r="454" spans="1:12" ht="90" customHeight="1" x14ac:dyDescent="0.3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>COUNT(1/FREQUENCY(($K$5:$K$1138&gt;K454)*$K$5:$K$1138,$K$5:$K$1138))</f>
        <v>292</v>
      </c>
    </row>
    <row r="455" spans="1:12" ht="90" customHeight="1" x14ac:dyDescent="0.3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>COUNT(1/FREQUENCY(($K$5:$K$1138&gt;K455)*$K$5:$K$1138,$K$5:$K$1138))</f>
        <v>293</v>
      </c>
    </row>
    <row r="456" spans="1:12" ht="90" customHeight="1" x14ac:dyDescent="0.3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>COUNT(1/FREQUENCY(($K$5:$K$1138&gt;K456)*$K$5:$K$1138,$K$5:$K$1138))</f>
        <v>294</v>
      </c>
    </row>
    <row r="457" spans="1:12" ht="90" customHeight="1" x14ac:dyDescent="0.3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>COUNT(1/FREQUENCY(($K$5:$K$1138&gt;K457)*$K$5:$K$1138,$K$5:$K$1138))</f>
        <v>294</v>
      </c>
    </row>
    <row r="458" spans="1:12" ht="90" customHeight="1" x14ac:dyDescent="0.3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>COUNT(1/FREQUENCY(($K$5:$K$1138&gt;K458)*$K$5:$K$1138,$K$5:$K$1138))</f>
        <v>295</v>
      </c>
    </row>
    <row r="459" spans="1:12" ht="90" customHeight="1" x14ac:dyDescent="0.3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>COUNT(1/FREQUENCY(($K$5:$K$1138&gt;K459)*$K$5:$K$1138,$K$5:$K$1138))</f>
        <v>295</v>
      </c>
    </row>
    <row r="460" spans="1:12" ht="90" customHeight="1" x14ac:dyDescent="0.3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>COUNT(1/FREQUENCY(($K$5:$K$1138&gt;K460)*$K$5:$K$1138,$K$5:$K$1138))</f>
        <v>296</v>
      </c>
    </row>
    <row r="461" spans="1:12" ht="90" customHeight="1" x14ac:dyDescent="0.3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>COUNT(1/FREQUENCY(($K$5:$K$1138&gt;K461)*$K$5:$K$1138,$K$5:$K$1138))</f>
        <v>297</v>
      </c>
    </row>
    <row r="462" spans="1:12" ht="90" customHeight="1" x14ac:dyDescent="0.3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>COUNT(1/FREQUENCY(($K$5:$K$1138&gt;K462)*$K$5:$K$1138,$K$5:$K$1138))</f>
        <v>298</v>
      </c>
    </row>
    <row r="463" spans="1:12" ht="90" customHeight="1" x14ac:dyDescent="0.3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>COUNT(1/FREQUENCY(($K$5:$K$1138&gt;K463)*$K$5:$K$1138,$K$5:$K$1138))</f>
        <v>299</v>
      </c>
    </row>
    <row r="464" spans="1:12" ht="90" customHeight="1" x14ac:dyDescent="0.3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>COUNT(1/FREQUENCY(($K$5:$K$1138&gt;K464)*$K$5:$K$1138,$K$5:$K$1138))</f>
        <v>300</v>
      </c>
    </row>
    <row r="465" spans="1:12" ht="90" customHeight="1" x14ac:dyDescent="0.3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>COUNT(1/FREQUENCY(($K$5:$K$1138&gt;K465)*$K$5:$K$1138,$K$5:$K$1138))</f>
        <v>301</v>
      </c>
    </row>
    <row r="466" spans="1:12" ht="135" customHeight="1" x14ac:dyDescent="0.3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>COUNT(1/FREQUENCY(($K$5:$K$1138&gt;K466)*$K$5:$K$1138,$K$5:$K$1138))</f>
        <v>302</v>
      </c>
    </row>
    <row r="467" spans="1:12" ht="75" customHeight="1" x14ac:dyDescent="0.3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>COUNT(1/FREQUENCY(($K$5:$K$1138&gt;K467)*$K$5:$K$1138,$K$5:$K$1138))</f>
        <v>302</v>
      </c>
    </row>
    <row r="468" spans="1:12" ht="75" customHeight="1" x14ac:dyDescent="0.3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>COUNT(1/FREQUENCY(($K$5:$K$1138&gt;K468)*$K$5:$K$1138,$K$5:$K$1138))</f>
        <v>303</v>
      </c>
    </row>
    <row r="469" spans="1:12" ht="75" customHeight="1" x14ac:dyDescent="0.3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>COUNT(1/FREQUENCY(($K$5:$K$1138&gt;K469)*$K$5:$K$1138,$K$5:$K$1138))</f>
        <v>303</v>
      </c>
    </row>
    <row r="470" spans="1:12" ht="75" customHeight="1" x14ac:dyDescent="0.3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>COUNT(1/FREQUENCY(($K$5:$K$1138&gt;K470)*$K$5:$K$1138,$K$5:$K$1138))</f>
        <v>304</v>
      </c>
    </row>
    <row r="471" spans="1:12" ht="90" customHeight="1" x14ac:dyDescent="0.3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>COUNT(1/FREQUENCY(($K$5:$K$1138&gt;K471)*$K$5:$K$1138,$K$5:$K$1138))</f>
        <v>304</v>
      </c>
    </row>
    <row r="472" spans="1:12" ht="75" customHeight="1" x14ac:dyDescent="0.3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>COUNT(1/FREQUENCY(($K$5:$K$1138&gt;K472)*$K$5:$K$1138,$K$5:$K$1138))</f>
        <v>305</v>
      </c>
    </row>
    <row r="473" spans="1:12" ht="90" customHeight="1" x14ac:dyDescent="0.3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>COUNT(1/FREQUENCY(($K$5:$K$1138&gt;K473)*$K$5:$K$1138,$K$5:$K$1138))</f>
        <v>306</v>
      </c>
    </row>
    <row r="474" spans="1:12" ht="165" customHeight="1" x14ac:dyDescent="0.3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>COUNT(1/FREQUENCY(($K$5:$K$1138&gt;K474)*$K$5:$K$1138,$K$5:$K$1138))</f>
        <v>307</v>
      </c>
    </row>
    <row r="475" spans="1:12" ht="90" customHeight="1" x14ac:dyDescent="0.3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>COUNT(1/FREQUENCY(($K$5:$K$1138&gt;K475)*$K$5:$K$1138,$K$5:$K$1138))</f>
        <v>308</v>
      </c>
    </row>
    <row r="476" spans="1:12" ht="90" customHeight="1" x14ac:dyDescent="0.3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>COUNT(1/FREQUENCY(($K$5:$K$1138&gt;K476)*$K$5:$K$1138,$K$5:$K$1138))</f>
        <v>309</v>
      </c>
    </row>
    <row r="477" spans="1:12" ht="60" customHeight="1" x14ac:dyDescent="0.3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>COUNT(1/FREQUENCY(($K$5:$K$1138&gt;K477)*$K$5:$K$1138,$K$5:$K$1138))</f>
        <v>310</v>
      </c>
    </row>
    <row r="478" spans="1:12" ht="60" customHeight="1" x14ac:dyDescent="0.3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>COUNT(1/FREQUENCY(($K$5:$K$1138&gt;K478)*$K$5:$K$1138,$K$5:$K$1138))</f>
        <v>310</v>
      </c>
    </row>
    <row r="479" spans="1:12" ht="60" customHeight="1" x14ac:dyDescent="0.3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>COUNT(1/FREQUENCY(($K$5:$K$1138&gt;K479)*$K$5:$K$1138,$K$5:$K$1138))</f>
        <v>310</v>
      </c>
    </row>
    <row r="480" spans="1:12" ht="60" customHeight="1" x14ac:dyDescent="0.3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>COUNT(1/FREQUENCY(($K$5:$K$1138&gt;K480)*$K$5:$K$1138,$K$5:$K$1138))</f>
        <v>311</v>
      </c>
    </row>
    <row r="481" spans="1:12" ht="60" customHeight="1" x14ac:dyDescent="0.3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>COUNT(1/FREQUENCY(($K$5:$K$1138&gt;K481)*$K$5:$K$1138,$K$5:$K$1138))</f>
        <v>312</v>
      </c>
    </row>
    <row r="482" spans="1:12" ht="60" customHeight="1" x14ac:dyDescent="0.3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>COUNT(1/FREQUENCY(($K$5:$K$1138&gt;K482)*$K$5:$K$1138,$K$5:$K$1138))</f>
        <v>313</v>
      </c>
    </row>
    <row r="483" spans="1:12" ht="60" customHeight="1" x14ac:dyDescent="0.3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>COUNT(1/FREQUENCY(($K$5:$K$1138&gt;K483)*$K$5:$K$1138,$K$5:$K$1138))</f>
        <v>314</v>
      </c>
    </row>
    <row r="484" spans="1:12" ht="60" customHeight="1" x14ac:dyDescent="0.3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>COUNT(1/FREQUENCY(($K$5:$K$1138&gt;K484)*$K$5:$K$1138,$K$5:$K$1138))</f>
        <v>314</v>
      </c>
    </row>
    <row r="485" spans="1:12" ht="75" customHeight="1" x14ac:dyDescent="0.3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>COUNT(1/FREQUENCY(($K$5:$K$1138&gt;K485)*$K$5:$K$1138,$K$5:$K$1138))</f>
        <v>315</v>
      </c>
    </row>
    <row r="486" spans="1:12" ht="60" customHeight="1" x14ac:dyDescent="0.3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>COUNT(1/FREQUENCY(($K$5:$K$1138&gt;K486)*$K$5:$K$1138,$K$5:$K$1138))</f>
        <v>316</v>
      </c>
    </row>
    <row r="487" spans="1:12" ht="60" customHeight="1" x14ac:dyDescent="0.3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>COUNT(1/FREQUENCY(($K$5:$K$1138&gt;K487)*$K$5:$K$1138,$K$5:$K$1138))</f>
        <v>317</v>
      </c>
    </row>
    <row r="488" spans="1:12" ht="60" customHeight="1" x14ac:dyDescent="0.3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>COUNT(1/FREQUENCY(($K$5:$K$1138&gt;K488)*$K$5:$K$1138,$K$5:$K$1138))</f>
        <v>318</v>
      </c>
    </row>
    <row r="489" spans="1:12" ht="60" customHeight="1" x14ac:dyDescent="0.3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>COUNT(1/FREQUENCY(($K$5:$K$1138&gt;K489)*$K$5:$K$1138,$K$5:$K$1138))</f>
        <v>319</v>
      </c>
    </row>
    <row r="490" spans="1:12" ht="60" customHeight="1" x14ac:dyDescent="0.3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>COUNT(1/FREQUENCY(($K$5:$K$1138&gt;K490)*$K$5:$K$1138,$K$5:$K$1138))</f>
        <v>320</v>
      </c>
    </row>
    <row r="491" spans="1:12" ht="60" customHeight="1" x14ac:dyDescent="0.3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>COUNT(1/FREQUENCY(($K$5:$K$1138&gt;K491)*$K$5:$K$1138,$K$5:$K$1138))</f>
        <v>321</v>
      </c>
    </row>
    <row r="492" spans="1:12" ht="60" customHeight="1" x14ac:dyDescent="0.3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>COUNT(1/FREQUENCY(($K$5:$K$1138&gt;K492)*$K$5:$K$1138,$K$5:$K$1138))</f>
        <v>322</v>
      </c>
    </row>
    <row r="493" spans="1:12" ht="60" customHeight="1" x14ac:dyDescent="0.3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>COUNT(1/FREQUENCY(($K$5:$K$1138&gt;K493)*$K$5:$K$1138,$K$5:$K$1138))</f>
        <v>322</v>
      </c>
    </row>
    <row r="494" spans="1:12" ht="60" customHeight="1" x14ac:dyDescent="0.3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>COUNT(1/FREQUENCY(($K$5:$K$1138&gt;K494)*$K$5:$K$1138,$K$5:$K$1138))</f>
        <v>323</v>
      </c>
    </row>
    <row r="495" spans="1:12" ht="60" customHeight="1" x14ac:dyDescent="0.3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>COUNT(1/FREQUENCY(($K$5:$K$1138&gt;K495)*$K$5:$K$1138,$K$5:$K$1138))</f>
        <v>324</v>
      </c>
    </row>
    <row r="496" spans="1:12" ht="60" customHeight="1" x14ac:dyDescent="0.3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>COUNT(1/FREQUENCY(($K$5:$K$1138&gt;K496)*$K$5:$K$1138,$K$5:$K$1138))</f>
        <v>324</v>
      </c>
    </row>
    <row r="497" spans="1:12" ht="60" customHeight="1" x14ac:dyDescent="0.3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>COUNT(1/FREQUENCY(($K$5:$K$1138&gt;K497)*$K$5:$K$1138,$K$5:$K$1138))</f>
        <v>325</v>
      </c>
    </row>
    <row r="498" spans="1:12" ht="60" customHeight="1" x14ac:dyDescent="0.3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>COUNT(1/FREQUENCY(($K$5:$K$1138&gt;K498)*$K$5:$K$1138,$K$5:$K$1138))</f>
        <v>326</v>
      </c>
    </row>
    <row r="499" spans="1:12" ht="60" customHeight="1" x14ac:dyDescent="0.3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>COUNT(1/FREQUENCY(($K$5:$K$1138&gt;K499)*$K$5:$K$1138,$K$5:$K$1138))</f>
        <v>327</v>
      </c>
    </row>
    <row r="500" spans="1:12" ht="60" customHeight="1" x14ac:dyDescent="0.3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>COUNT(1/FREQUENCY(($K$5:$K$1138&gt;K500)*$K$5:$K$1138,$K$5:$K$1138))</f>
        <v>328</v>
      </c>
    </row>
    <row r="501" spans="1:12" ht="60" customHeight="1" x14ac:dyDescent="0.3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>COUNT(1/FREQUENCY(($K$5:$K$1138&gt;K501)*$K$5:$K$1138,$K$5:$K$1138))</f>
        <v>329</v>
      </c>
    </row>
    <row r="502" spans="1:12" ht="60" customHeight="1" x14ac:dyDescent="0.3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>COUNT(1/FREQUENCY(($K$5:$K$1138&gt;K502)*$K$5:$K$1138,$K$5:$K$1138))</f>
        <v>329</v>
      </c>
    </row>
    <row r="503" spans="1:12" ht="60" customHeight="1" x14ac:dyDescent="0.3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>COUNT(1/FREQUENCY(($K$5:$K$1138&gt;K503)*$K$5:$K$1138,$K$5:$K$1138))</f>
        <v>330</v>
      </c>
    </row>
    <row r="504" spans="1:12" ht="60" customHeight="1" x14ac:dyDescent="0.3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>COUNT(1/FREQUENCY(($K$5:$K$1138&gt;K504)*$K$5:$K$1138,$K$5:$K$1138))</f>
        <v>331</v>
      </c>
    </row>
    <row r="505" spans="1:12" ht="60" customHeight="1" x14ac:dyDescent="0.3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>COUNT(1/FREQUENCY(($K$5:$K$1138&gt;K505)*$K$5:$K$1138,$K$5:$K$1138))</f>
        <v>332</v>
      </c>
    </row>
    <row r="506" spans="1:12" ht="60" customHeight="1" x14ac:dyDescent="0.3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>COUNT(1/FREQUENCY(($K$5:$K$1138&gt;K506)*$K$5:$K$1138,$K$5:$K$1138))</f>
        <v>333</v>
      </c>
    </row>
    <row r="507" spans="1:12" ht="60" customHeight="1" x14ac:dyDescent="0.3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>COUNT(1/FREQUENCY(($K$5:$K$1138&gt;K507)*$K$5:$K$1138,$K$5:$K$1138))</f>
        <v>334</v>
      </c>
    </row>
    <row r="508" spans="1:12" ht="75" customHeight="1" x14ac:dyDescent="0.3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>COUNT(1/FREQUENCY(($K$5:$K$1138&gt;K508)*$K$5:$K$1138,$K$5:$K$1138))</f>
        <v>335</v>
      </c>
    </row>
    <row r="509" spans="1:12" ht="75" customHeight="1" x14ac:dyDescent="0.3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>COUNT(1/FREQUENCY(($K$5:$K$1138&gt;K509)*$K$5:$K$1138,$K$5:$K$1138))</f>
        <v>336</v>
      </c>
    </row>
    <row r="510" spans="1:12" ht="60" customHeight="1" x14ac:dyDescent="0.3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>COUNT(1/FREQUENCY(($K$5:$K$1138&gt;K510)*$K$5:$K$1138,$K$5:$K$1138))</f>
        <v>337</v>
      </c>
    </row>
    <row r="511" spans="1:12" ht="60" customHeight="1" x14ac:dyDescent="0.3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>COUNT(1/FREQUENCY(($K$5:$K$1138&gt;K511)*$K$5:$K$1138,$K$5:$K$1138))</f>
        <v>338</v>
      </c>
    </row>
    <row r="512" spans="1:12" ht="120" customHeight="1" x14ac:dyDescent="0.3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>COUNT(1/FREQUENCY(($K$5:$K$1138&gt;K512)*$K$5:$K$1138,$K$5:$K$1138))</f>
        <v>338</v>
      </c>
    </row>
    <row r="513" spans="1:12" ht="150" customHeight="1" x14ac:dyDescent="0.3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>COUNT(1/FREQUENCY(($K$5:$K$1138&gt;K513)*$K$5:$K$1138,$K$5:$K$1138))</f>
        <v>339</v>
      </c>
    </row>
    <row r="514" spans="1:12" ht="150" customHeight="1" x14ac:dyDescent="0.3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>COUNT(1/FREQUENCY(($K$5:$K$1138&gt;K514)*$K$5:$K$1138,$K$5:$K$1138))</f>
        <v>339</v>
      </c>
    </row>
    <row r="515" spans="1:12" ht="150" customHeight="1" x14ac:dyDescent="0.3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>COUNT(1/FREQUENCY(($K$5:$K$1138&gt;K515)*$K$5:$K$1138,$K$5:$K$1138))</f>
        <v>339</v>
      </c>
    </row>
    <row r="516" spans="1:12" ht="150" customHeight="1" x14ac:dyDescent="0.3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>COUNT(1/FREQUENCY(($K$5:$K$1138&gt;K516)*$K$5:$K$1138,$K$5:$K$1138))</f>
        <v>340</v>
      </c>
    </row>
    <row r="517" spans="1:12" ht="135" customHeight="1" x14ac:dyDescent="0.3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>COUNT(1/FREQUENCY(($K$5:$K$1138&gt;K517)*$K$5:$K$1138,$K$5:$K$1138))</f>
        <v>340</v>
      </c>
    </row>
    <row r="518" spans="1:12" ht="150" customHeight="1" x14ac:dyDescent="0.3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>COUNT(1/FREQUENCY(($K$5:$K$1138&gt;K518)*$K$5:$K$1138,$K$5:$K$1138))</f>
        <v>341</v>
      </c>
    </row>
    <row r="519" spans="1:12" ht="135" customHeight="1" x14ac:dyDescent="0.3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>COUNT(1/FREQUENCY(($K$5:$K$1138&gt;K519)*$K$5:$K$1138,$K$5:$K$1138))</f>
        <v>341</v>
      </c>
    </row>
    <row r="520" spans="1:12" ht="150" customHeight="1" x14ac:dyDescent="0.3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>COUNT(1/FREQUENCY(($K$5:$K$1138&gt;K520)*$K$5:$K$1138,$K$5:$K$1138))</f>
        <v>342</v>
      </c>
    </row>
    <row r="521" spans="1:12" ht="60" customHeight="1" x14ac:dyDescent="0.3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>COUNT(1/FREQUENCY(($K$5:$K$1138&gt;K521)*$K$5:$K$1138,$K$5:$K$1138))</f>
        <v>342</v>
      </c>
    </row>
    <row r="522" spans="1:12" ht="60" customHeight="1" x14ac:dyDescent="0.3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>COUNT(1/FREQUENCY(($K$5:$K$1138&gt;K522)*$K$5:$K$1138,$K$5:$K$1138))</f>
        <v>342</v>
      </c>
    </row>
    <row r="523" spans="1:12" ht="60" customHeight="1" x14ac:dyDescent="0.3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>COUNT(1/FREQUENCY(($K$5:$K$1138&gt;K523)*$K$5:$K$1138,$K$5:$K$1138))</f>
        <v>343</v>
      </c>
    </row>
    <row r="524" spans="1:12" ht="60" customHeight="1" x14ac:dyDescent="0.3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>COUNT(1/FREQUENCY(($K$5:$K$1138&gt;K524)*$K$5:$K$1138,$K$5:$K$1138))</f>
        <v>343</v>
      </c>
    </row>
    <row r="525" spans="1:12" ht="90" customHeight="1" x14ac:dyDescent="0.3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>COUNT(1/FREQUENCY(($K$5:$K$1138&gt;K525)*$K$5:$K$1138,$K$5:$K$1138))</f>
        <v>343</v>
      </c>
    </row>
    <row r="526" spans="1:12" ht="90" customHeight="1" x14ac:dyDescent="0.3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>COUNT(1/FREQUENCY(($K$5:$K$1138&gt;K526)*$K$5:$K$1138,$K$5:$K$1138))</f>
        <v>343</v>
      </c>
    </row>
    <row r="527" spans="1:12" ht="90" customHeight="1" x14ac:dyDescent="0.3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>COUNT(1/FREQUENCY(($K$5:$K$1138&gt;K527)*$K$5:$K$1138,$K$5:$K$1138))</f>
        <v>344</v>
      </c>
    </row>
    <row r="528" spans="1:12" ht="60" customHeight="1" x14ac:dyDescent="0.3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>COUNT(1/FREQUENCY(($K$5:$K$1138&gt;K528)*$K$5:$K$1138,$K$5:$K$1138))</f>
        <v>344</v>
      </c>
    </row>
    <row r="529" spans="1:12" ht="60" customHeight="1" x14ac:dyDescent="0.3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>COUNT(1/FREQUENCY(($K$5:$K$1138&gt;K529)*$K$5:$K$1138,$K$5:$K$1138))</f>
        <v>345</v>
      </c>
    </row>
    <row r="530" spans="1:12" ht="75" customHeight="1" x14ac:dyDescent="0.3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>COUNT(1/FREQUENCY(($K$5:$K$1138&gt;K530)*$K$5:$K$1138,$K$5:$K$1138))</f>
        <v>346</v>
      </c>
    </row>
    <row r="531" spans="1:12" ht="75" customHeight="1" x14ac:dyDescent="0.3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>COUNT(1/FREQUENCY(($K$5:$K$1138&gt;K531)*$K$5:$K$1138,$K$5:$K$1138))</f>
        <v>347</v>
      </c>
    </row>
    <row r="532" spans="1:12" ht="75" customHeight="1" x14ac:dyDescent="0.3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>COUNT(1/FREQUENCY(($K$5:$K$1138&gt;K532)*$K$5:$K$1138,$K$5:$K$1138))</f>
        <v>347</v>
      </c>
    </row>
    <row r="533" spans="1:12" ht="60" customHeight="1" x14ac:dyDescent="0.3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>COUNT(1/FREQUENCY(($K$5:$K$1138&gt;K533)*$K$5:$K$1138,$K$5:$K$1138))</f>
        <v>348</v>
      </c>
    </row>
    <row r="534" spans="1:12" ht="75" customHeight="1" x14ac:dyDescent="0.3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>COUNT(1/FREQUENCY(($K$5:$K$1138&gt;K534)*$K$5:$K$1138,$K$5:$K$1138))</f>
        <v>349</v>
      </c>
    </row>
    <row r="535" spans="1:12" ht="60" customHeight="1" x14ac:dyDescent="0.3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>COUNT(1/FREQUENCY(($K$5:$K$1138&gt;K535)*$K$5:$K$1138,$K$5:$K$1138))</f>
        <v>350</v>
      </c>
    </row>
    <row r="536" spans="1:12" ht="45" customHeight="1" x14ac:dyDescent="0.3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>COUNT(1/FREQUENCY(($K$5:$K$1138&gt;K536)*$K$5:$K$1138,$K$5:$K$1138))</f>
        <v>350</v>
      </c>
    </row>
    <row r="537" spans="1:12" ht="60" customHeight="1" x14ac:dyDescent="0.3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>COUNT(1/FREQUENCY(($K$5:$K$1138&gt;K537)*$K$5:$K$1138,$K$5:$K$1138))</f>
        <v>351</v>
      </c>
    </row>
    <row r="538" spans="1:12" ht="60" customHeight="1" x14ac:dyDescent="0.3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>COUNT(1/FREQUENCY(($K$5:$K$1138&gt;K538)*$K$5:$K$1138,$K$5:$K$1138))</f>
        <v>351</v>
      </c>
    </row>
    <row r="539" spans="1:12" ht="60" customHeight="1" x14ac:dyDescent="0.3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>COUNT(1/FREQUENCY(($K$5:$K$1138&gt;K539)*$K$5:$K$1138,$K$5:$K$1138))</f>
        <v>352</v>
      </c>
    </row>
    <row r="540" spans="1:12" ht="60" customHeight="1" x14ac:dyDescent="0.3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>COUNT(1/FREQUENCY(($K$5:$K$1138&gt;K540)*$K$5:$K$1138,$K$5:$K$1138))</f>
        <v>353</v>
      </c>
    </row>
    <row r="541" spans="1:12" ht="60" customHeight="1" x14ac:dyDescent="0.3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>COUNT(1/FREQUENCY(($K$5:$K$1138&gt;K541)*$K$5:$K$1138,$K$5:$K$1138))</f>
        <v>354</v>
      </c>
    </row>
    <row r="542" spans="1:12" ht="60" customHeight="1" x14ac:dyDescent="0.3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>COUNT(1/FREQUENCY(($K$5:$K$1138&gt;K542)*$K$5:$K$1138,$K$5:$K$1138))</f>
        <v>354</v>
      </c>
    </row>
    <row r="543" spans="1:12" ht="120" customHeight="1" x14ac:dyDescent="0.3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>COUNT(1/FREQUENCY(($K$5:$K$1138&gt;K543)*$K$5:$K$1138,$K$5:$K$1138))</f>
        <v>354</v>
      </c>
    </row>
    <row r="544" spans="1:12" ht="150" customHeight="1" x14ac:dyDescent="0.3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>COUNT(1/FREQUENCY(($K$5:$K$1138&gt;K544)*$K$5:$K$1138,$K$5:$K$1138))</f>
        <v>354</v>
      </c>
    </row>
    <row r="545" spans="1:12" ht="90" customHeight="1" x14ac:dyDescent="0.3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>COUNT(1/FREQUENCY(($K$5:$K$1138&gt;K545)*$K$5:$K$1138,$K$5:$K$1138))</f>
        <v>355</v>
      </c>
    </row>
    <row r="546" spans="1:12" ht="60" customHeight="1" x14ac:dyDescent="0.3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>COUNT(1/FREQUENCY(($K$5:$K$1138&gt;K546)*$K$5:$K$1138,$K$5:$K$1138))</f>
        <v>356</v>
      </c>
    </row>
    <row r="547" spans="1:12" ht="60" customHeight="1" x14ac:dyDescent="0.3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>COUNT(1/FREQUENCY(($K$5:$K$1138&gt;K547)*$K$5:$K$1138,$K$5:$K$1138))</f>
        <v>356</v>
      </c>
    </row>
    <row r="548" spans="1:12" ht="60" customHeight="1" x14ac:dyDescent="0.3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>COUNT(1/FREQUENCY(($K$5:$K$1138&gt;K548)*$K$5:$K$1138,$K$5:$K$1138))</f>
        <v>357</v>
      </c>
    </row>
    <row r="549" spans="1:12" ht="60" customHeight="1" x14ac:dyDescent="0.3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>COUNT(1/FREQUENCY(($K$5:$K$1138&gt;K549)*$K$5:$K$1138,$K$5:$K$1138))</f>
        <v>358</v>
      </c>
    </row>
    <row r="550" spans="1:12" ht="135" customHeight="1" x14ac:dyDescent="0.3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>COUNT(1/FREQUENCY(($K$5:$K$1138&gt;K550)*$K$5:$K$1138,$K$5:$K$1138))</f>
        <v>358</v>
      </c>
    </row>
    <row r="551" spans="1:12" ht="135" customHeight="1" x14ac:dyDescent="0.3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>COUNT(1/FREQUENCY(($K$5:$K$1138&gt;K551)*$K$5:$K$1138,$K$5:$K$1138))</f>
        <v>358</v>
      </c>
    </row>
    <row r="552" spans="1:12" ht="60" customHeight="1" x14ac:dyDescent="0.3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>COUNT(1/FREQUENCY(($K$5:$K$1138&gt;K552)*$K$5:$K$1138,$K$5:$K$1138))</f>
        <v>359</v>
      </c>
    </row>
    <row r="553" spans="1:12" ht="60" customHeight="1" x14ac:dyDescent="0.3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>COUNT(1/FREQUENCY(($K$5:$K$1138&gt;K553)*$K$5:$K$1138,$K$5:$K$1138))</f>
        <v>360</v>
      </c>
    </row>
    <row r="554" spans="1:12" ht="150" customHeight="1" x14ac:dyDescent="0.3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>COUNT(1/FREQUENCY(($K$5:$K$1138&gt;K554)*$K$5:$K$1138,$K$5:$K$1138))</f>
        <v>360</v>
      </c>
    </row>
    <row r="555" spans="1:12" ht="60" customHeight="1" x14ac:dyDescent="0.3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>COUNT(1/FREQUENCY(($K$5:$K$1138&gt;K555)*$K$5:$K$1138,$K$5:$K$1138))</f>
        <v>361</v>
      </c>
    </row>
    <row r="556" spans="1:12" ht="60" customHeight="1" x14ac:dyDescent="0.3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>COUNT(1/FREQUENCY(($K$5:$K$1138&gt;K556)*$K$5:$K$1138,$K$5:$K$1138))</f>
        <v>362</v>
      </c>
    </row>
    <row r="557" spans="1:12" ht="165" customHeight="1" x14ac:dyDescent="0.3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>COUNT(1/FREQUENCY(($K$5:$K$1138&gt;K557)*$K$5:$K$1138,$K$5:$K$1138))</f>
        <v>362</v>
      </c>
    </row>
    <row r="558" spans="1:12" ht="120" customHeight="1" x14ac:dyDescent="0.3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>COUNT(1/FREQUENCY(($K$5:$K$1138&gt;K558)*$K$5:$K$1138,$K$5:$K$1138))</f>
        <v>363</v>
      </c>
    </row>
    <row r="559" spans="1:12" ht="150" customHeight="1" x14ac:dyDescent="0.3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>COUNT(1/FREQUENCY(($K$5:$K$1138&gt;K559)*$K$5:$K$1138,$K$5:$K$1138))</f>
        <v>363</v>
      </c>
    </row>
    <row r="560" spans="1:12" ht="60" customHeight="1" x14ac:dyDescent="0.3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>COUNT(1/FREQUENCY(($K$5:$K$1138&gt;K560)*$K$5:$K$1138,$K$5:$K$1138))</f>
        <v>364</v>
      </c>
    </row>
    <row r="561" spans="1:12" ht="60" customHeight="1" x14ac:dyDescent="0.3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>COUNT(1/FREQUENCY(($K$5:$K$1138&gt;K561)*$K$5:$K$1138,$K$5:$K$1138))</f>
        <v>364</v>
      </c>
    </row>
    <row r="562" spans="1:12" ht="60" customHeight="1" x14ac:dyDescent="0.3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>COUNT(1/FREQUENCY(($K$5:$K$1138&gt;K562)*$K$5:$K$1138,$K$5:$K$1138))</f>
        <v>365</v>
      </c>
    </row>
    <row r="563" spans="1:12" ht="60" customHeight="1" x14ac:dyDescent="0.3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>COUNT(1/FREQUENCY(($K$5:$K$1138&gt;K563)*$K$5:$K$1138,$K$5:$K$1138))</f>
        <v>365</v>
      </c>
    </row>
    <row r="564" spans="1:12" ht="60" customHeight="1" x14ac:dyDescent="0.3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>COUNT(1/FREQUENCY(($K$5:$K$1138&gt;K564)*$K$5:$K$1138,$K$5:$K$1138))</f>
        <v>365</v>
      </c>
    </row>
    <row r="565" spans="1:12" ht="60" customHeight="1" x14ac:dyDescent="0.3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>COUNT(1/FREQUENCY(($K$5:$K$1138&gt;K565)*$K$5:$K$1138,$K$5:$K$1138))</f>
        <v>365</v>
      </c>
    </row>
    <row r="566" spans="1:12" ht="60" customHeight="1" x14ac:dyDescent="0.3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>COUNT(1/FREQUENCY(($K$5:$K$1138&gt;K566)*$K$5:$K$1138,$K$5:$K$1138))</f>
        <v>366</v>
      </c>
    </row>
    <row r="567" spans="1:12" ht="60" customHeight="1" x14ac:dyDescent="0.3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>COUNT(1/FREQUENCY(($K$5:$K$1138&gt;K567)*$K$5:$K$1138,$K$5:$K$1138))</f>
        <v>366</v>
      </c>
    </row>
    <row r="568" spans="1:12" ht="60" customHeight="1" x14ac:dyDescent="0.3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>COUNT(1/FREQUENCY(($K$5:$K$1138&gt;K568)*$K$5:$K$1138,$K$5:$K$1138))</f>
        <v>367</v>
      </c>
    </row>
    <row r="569" spans="1:12" ht="60" customHeight="1" x14ac:dyDescent="0.3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>COUNT(1/FREQUENCY(($K$5:$K$1138&gt;K569)*$K$5:$K$1138,$K$5:$K$1138))</f>
        <v>367</v>
      </c>
    </row>
    <row r="570" spans="1:12" ht="60" customHeight="1" x14ac:dyDescent="0.3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>COUNT(1/FREQUENCY(($K$5:$K$1138&gt;K570)*$K$5:$K$1138,$K$5:$K$1138))</f>
        <v>368</v>
      </c>
    </row>
    <row r="571" spans="1:12" ht="75" customHeight="1" x14ac:dyDescent="0.3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>COUNT(1/FREQUENCY(($K$5:$K$1138&gt;K571)*$K$5:$K$1138,$K$5:$K$1138))</f>
        <v>369</v>
      </c>
    </row>
    <row r="572" spans="1:12" ht="75" customHeight="1" x14ac:dyDescent="0.3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>COUNT(1/FREQUENCY(($K$5:$K$1138&gt;K572)*$K$5:$K$1138,$K$5:$K$1138))</f>
        <v>370</v>
      </c>
    </row>
    <row r="573" spans="1:12" ht="60" customHeight="1" x14ac:dyDescent="0.3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>COUNT(1/FREQUENCY(($K$5:$K$1138&gt;K573)*$K$5:$K$1138,$K$5:$K$1138))</f>
        <v>371</v>
      </c>
    </row>
    <row r="574" spans="1:12" ht="60" customHeight="1" x14ac:dyDescent="0.3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>COUNT(1/FREQUENCY(($K$5:$K$1138&gt;K574)*$K$5:$K$1138,$K$5:$K$1138))</f>
        <v>372</v>
      </c>
    </row>
    <row r="575" spans="1:12" ht="60" customHeight="1" x14ac:dyDescent="0.3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>COUNT(1/FREQUENCY(($K$5:$K$1138&gt;K575)*$K$5:$K$1138,$K$5:$K$1138))</f>
        <v>373</v>
      </c>
    </row>
    <row r="576" spans="1:12" ht="60" customHeight="1" x14ac:dyDescent="0.3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>COUNT(1/FREQUENCY(($K$5:$K$1138&gt;K576)*$K$5:$K$1138,$K$5:$K$1138))</f>
        <v>374</v>
      </c>
    </row>
    <row r="577" spans="1:12" ht="60" customHeight="1" x14ac:dyDescent="0.3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>COUNT(1/FREQUENCY(($K$5:$K$1138&gt;K577)*$K$5:$K$1138,$K$5:$K$1138))</f>
        <v>375</v>
      </c>
    </row>
    <row r="578" spans="1:12" ht="60" customHeight="1" x14ac:dyDescent="0.3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>COUNT(1/FREQUENCY(($K$5:$K$1138&gt;K578)*$K$5:$K$1138,$K$5:$K$1138))</f>
        <v>375</v>
      </c>
    </row>
    <row r="579" spans="1:12" ht="60" customHeight="1" x14ac:dyDescent="0.3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>COUNT(1/FREQUENCY(($K$5:$K$1138&gt;K579)*$K$5:$K$1138,$K$5:$K$1138))</f>
        <v>375</v>
      </c>
    </row>
    <row r="580" spans="1:12" ht="60" customHeight="1" x14ac:dyDescent="0.3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>COUNT(1/FREQUENCY(($K$5:$K$1138&gt;K580)*$K$5:$K$1138,$K$5:$K$1138))</f>
        <v>375</v>
      </c>
    </row>
    <row r="581" spans="1:12" ht="60" customHeight="1" x14ac:dyDescent="0.3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>COUNT(1/FREQUENCY(($K$5:$K$1138&gt;K581)*$K$5:$K$1138,$K$5:$K$1138))</f>
        <v>375</v>
      </c>
    </row>
    <row r="582" spans="1:12" ht="150" customHeight="1" x14ac:dyDescent="0.3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>COUNT(1/FREQUENCY(($K$5:$K$1138&gt;K582)*$K$5:$K$1138,$K$5:$K$1138))</f>
        <v>375</v>
      </c>
    </row>
    <row r="583" spans="1:12" ht="60" customHeight="1" x14ac:dyDescent="0.3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>COUNT(1/FREQUENCY(($K$5:$K$1138&gt;K583)*$K$5:$K$1138,$K$5:$K$1138))</f>
        <v>376</v>
      </c>
    </row>
    <row r="584" spans="1:12" ht="60" customHeight="1" x14ac:dyDescent="0.3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>COUNT(1/FREQUENCY(($K$5:$K$1138&gt;K584)*$K$5:$K$1138,$K$5:$K$1138))</f>
        <v>377</v>
      </c>
    </row>
    <row r="585" spans="1:12" ht="60" customHeight="1" x14ac:dyDescent="0.3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>COUNT(1/FREQUENCY(($K$5:$K$1138&gt;K585)*$K$5:$K$1138,$K$5:$K$1138))</f>
        <v>378</v>
      </c>
    </row>
    <row r="586" spans="1:12" ht="60" customHeight="1" x14ac:dyDescent="0.3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>COUNT(1/FREQUENCY(($K$5:$K$1138&gt;K586)*$K$5:$K$1138,$K$5:$K$1138))</f>
        <v>379</v>
      </c>
    </row>
    <row r="587" spans="1:12" ht="60" customHeight="1" x14ac:dyDescent="0.3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>COUNT(1/FREQUENCY(($K$5:$K$1138&gt;K587)*$K$5:$K$1138,$K$5:$K$1138))</f>
        <v>380</v>
      </c>
    </row>
    <row r="588" spans="1:12" ht="60" customHeight="1" x14ac:dyDescent="0.3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>COUNT(1/FREQUENCY(($K$5:$K$1138&gt;K588)*$K$5:$K$1138,$K$5:$K$1138))</f>
        <v>380</v>
      </c>
    </row>
    <row r="589" spans="1:12" ht="60" customHeight="1" x14ac:dyDescent="0.3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>COUNT(1/FREQUENCY(($K$5:$K$1138&gt;K589)*$K$5:$K$1138,$K$5:$K$1138))</f>
        <v>380</v>
      </c>
    </row>
    <row r="590" spans="1:12" ht="60" customHeight="1" x14ac:dyDescent="0.3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>COUNT(1/FREQUENCY(($K$5:$K$1138&gt;K590)*$K$5:$K$1138,$K$5:$K$1138))</f>
        <v>381</v>
      </c>
    </row>
    <row r="591" spans="1:12" ht="60" customHeight="1" x14ac:dyDescent="0.3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>COUNT(1/FREQUENCY(($K$5:$K$1138&gt;K591)*$K$5:$K$1138,$K$5:$K$1138))</f>
        <v>382</v>
      </c>
    </row>
    <row r="592" spans="1:12" ht="60" customHeight="1" x14ac:dyDescent="0.3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>COUNT(1/FREQUENCY(($K$5:$K$1138&gt;K592)*$K$5:$K$1138,$K$5:$K$1138))</f>
        <v>382</v>
      </c>
    </row>
    <row r="593" spans="1:12" ht="60" customHeight="1" x14ac:dyDescent="0.3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>COUNT(1/FREQUENCY(($K$5:$K$1138&gt;K593)*$K$5:$K$1138,$K$5:$K$1138))</f>
        <v>383</v>
      </c>
    </row>
    <row r="594" spans="1:12" ht="60" customHeight="1" x14ac:dyDescent="0.3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>COUNT(1/FREQUENCY(($K$5:$K$1138&gt;K594)*$K$5:$K$1138,$K$5:$K$1138))</f>
        <v>383</v>
      </c>
    </row>
    <row r="595" spans="1:12" ht="60" customHeight="1" x14ac:dyDescent="0.3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>COUNT(1/FREQUENCY(($K$5:$K$1138&gt;K595)*$K$5:$K$1138,$K$5:$K$1138))</f>
        <v>383</v>
      </c>
    </row>
    <row r="596" spans="1:12" ht="60" customHeight="1" x14ac:dyDescent="0.3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>COUNT(1/FREQUENCY(($K$5:$K$1138&gt;K596)*$K$5:$K$1138,$K$5:$K$1138))</f>
        <v>383</v>
      </c>
    </row>
    <row r="597" spans="1:12" ht="60" customHeight="1" x14ac:dyDescent="0.3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>COUNT(1/FREQUENCY(($K$5:$K$1138&gt;K597)*$K$5:$K$1138,$K$5:$K$1138))</f>
        <v>384</v>
      </c>
    </row>
    <row r="598" spans="1:12" ht="60" customHeight="1" x14ac:dyDescent="0.3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>COUNT(1/FREQUENCY(($K$5:$K$1138&gt;K598)*$K$5:$K$1138,$K$5:$K$1138))</f>
        <v>385</v>
      </c>
    </row>
    <row r="599" spans="1:12" ht="60" customHeight="1" x14ac:dyDescent="0.3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>COUNT(1/FREQUENCY(($K$5:$K$1138&gt;K599)*$K$5:$K$1138,$K$5:$K$1138))</f>
        <v>385</v>
      </c>
    </row>
    <row r="600" spans="1:12" ht="60" customHeight="1" x14ac:dyDescent="0.3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>COUNT(1/FREQUENCY(($K$5:$K$1138&gt;K600)*$K$5:$K$1138,$K$5:$K$1138))</f>
        <v>386</v>
      </c>
    </row>
    <row r="601" spans="1:12" ht="60" customHeight="1" x14ac:dyDescent="0.3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>COUNT(1/FREQUENCY(($K$5:$K$1138&gt;K601)*$K$5:$K$1138,$K$5:$K$1138))</f>
        <v>386</v>
      </c>
    </row>
    <row r="602" spans="1:12" ht="60" customHeight="1" x14ac:dyDescent="0.3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>COUNT(1/FREQUENCY(($K$5:$K$1138&gt;K602)*$K$5:$K$1138,$K$5:$K$1138))</f>
        <v>387</v>
      </c>
    </row>
    <row r="603" spans="1:12" ht="60" customHeight="1" x14ac:dyDescent="0.3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>COUNT(1/FREQUENCY(($K$5:$K$1138&gt;K603)*$K$5:$K$1138,$K$5:$K$1138))</f>
        <v>387</v>
      </c>
    </row>
    <row r="604" spans="1:12" ht="60" customHeight="1" x14ac:dyDescent="0.3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>COUNT(1/FREQUENCY(($K$5:$K$1138&gt;K604)*$K$5:$K$1138,$K$5:$K$1138))</f>
        <v>388</v>
      </c>
    </row>
    <row r="605" spans="1:12" ht="60" customHeight="1" x14ac:dyDescent="0.3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>COUNT(1/FREQUENCY(($K$5:$K$1138&gt;K605)*$K$5:$K$1138,$K$5:$K$1138))</f>
        <v>389</v>
      </c>
    </row>
    <row r="606" spans="1:12" ht="60" customHeight="1" x14ac:dyDescent="0.3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>COUNT(1/FREQUENCY(($K$5:$K$1138&gt;K606)*$K$5:$K$1138,$K$5:$K$1138))</f>
        <v>390</v>
      </c>
    </row>
    <row r="607" spans="1:12" ht="60" customHeight="1" x14ac:dyDescent="0.3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>COUNT(1/FREQUENCY(($K$5:$K$1138&gt;K607)*$K$5:$K$1138,$K$5:$K$1138))</f>
        <v>390</v>
      </c>
    </row>
    <row r="608" spans="1:12" ht="60" customHeight="1" x14ac:dyDescent="0.3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>COUNT(1/FREQUENCY(($K$5:$K$1138&gt;K608)*$K$5:$K$1138,$K$5:$K$1138))</f>
        <v>391</v>
      </c>
    </row>
    <row r="609" spans="1:12" ht="60" customHeight="1" x14ac:dyDescent="0.3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>COUNT(1/FREQUENCY(($K$5:$K$1138&gt;K609)*$K$5:$K$1138,$K$5:$K$1138))</f>
        <v>392</v>
      </c>
    </row>
    <row r="610" spans="1:12" ht="60" customHeight="1" x14ac:dyDescent="0.3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>COUNT(1/FREQUENCY(($K$5:$K$1138&gt;K610)*$K$5:$K$1138,$K$5:$K$1138))</f>
        <v>393</v>
      </c>
    </row>
    <row r="611" spans="1:12" ht="60" customHeight="1" x14ac:dyDescent="0.3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>COUNT(1/FREQUENCY(($K$5:$K$1138&gt;K611)*$K$5:$K$1138,$K$5:$K$1138))</f>
        <v>394</v>
      </c>
    </row>
    <row r="612" spans="1:12" ht="60" customHeight="1" x14ac:dyDescent="0.3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>COUNT(1/FREQUENCY(($K$5:$K$1138&gt;K612)*$K$5:$K$1138,$K$5:$K$1138))</f>
        <v>395</v>
      </c>
    </row>
    <row r="613" spans="1:12" ht="60" customHeight="1" x14ac:dyDescent="0.3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>COUNT(1/FREQUENCY(($K$5:$K$1138&gt;K613)*$K$5:$K$1138,$K$5:$K$1138))</f>
        <v>395</v>
      </c>
    </row>
    <row r="614" spans="1:12" ht="60" customHeight="1" x14ac:dyDescent="0.3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>COUNT(1/FREQUENCY(($K$5:$K$1138&gt;K614)*$K$5:$K$1138,$K$5:$K$1138))</f>
        <v>396</v>
      </c>
    </row>
    <row r="615" spans="1:12" ht="60" customHeight="1" x14ac:dyDescent="0.3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>COUNT(1/FREQUENCY(($K$5:$K$1138&gt;K615)*$K$5:$K$1138,$K$5:$K$1138))</f>
        <v>396</v>
      </c>
    </row>
    <row r="616" spans="1:12" ht="75" customHeight="1" x14ac:dyDescent="0.3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>COUNT(1/FREQUENCY(($K$5:$K$1138&gt;K616)*$K$5:$K$1138,$K$5:$K$1138))</f>
        <v>397</v>
      </c>
    </row>
    <row r="617" spans="1:12" ht="75" customHeight="1" x14ac:dyDescent="0.3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>COUNT(1/FREQUENCY(($K$5:$K$1138&gt;K617)*$K$5:$K$1138,$K$5:$K$1138))</f>
        <v>397</v>
      </c>
    </row>
    <row r="618" spans="1:12" ht="60" customHeight="1" x14ac:dyDescent="0.3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>COUNT(1/FREQUENCY(($K$5:$K$1138&gt;K618)*$K$5:$K$1138,$K$5:$K$1138))</f>
        <v>398</v>
      </c>
    </row>
    <row r="619" spans="1:12" ht="60" customHeight="1" x14ac:dyDescent="0.3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>COUNT(1/FREQUENCY(($K$5:$K$1138&gt;K619)*$K$5:$K$1138,$K$5:$K$1138))</f>
        <v>399</v>
      </c>
    </row>
    <row r="620" spans="1:12" ht="60" customHeight="1" x14ac:dyDescent="0.3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>COUNT(1/FREQUENCY(($K$5:$K$1138&gt;K620)*$K$5:$K$1138,$K$5:$K$1138))</f>
        <v>400</v>
      </c>
    </row>
    <row r="621" spans="1:12" ht="60" customHeight="1" x14ac:dyDescent="0.3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>COUNT(1/FREQUENCY(($K$5:$K$1138&gt;K621)*$K$5:$K$1138,$K$5:$K$1138))</f>
        <v>401</v>
      </c>
    </row>
    <row r="622" spans="1:12" ht="60" customHeight="1" x14ac:dyDescent="0.3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>COUNT(1/FREQUENCY(($K$5:$K$1138&gt;K622)*$K$5:$K$1138,$K$5:$K$1138))</f>
        <v>402</v>
      </c>
    </row>
    <row r="623" spans="1:12" ht="60" customHeight="1" x14ac:dyDescent="0.3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>COUNT(1/FREQUENCY(($K$5:$K$1138&gt;K623)*$K$5:$K$1138,$K$5:$K$1138))</f>
        <v>403</v>
      </c>
    </row>
    <row r="624" spans="1:12" ht="60" customHeight="1" x14ac:dyDescent="0.3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>COUNT(1/FREQUENCY(($K$5:$K$1138&gt;K624)*$K$5:$K$1138,$K$5:$K$1138))</f>
        <v>404</v>
      </c>
    </row>
    <row r="625" spans="1:12" ht="60" customHeight="1" x14ac:dyDescent="0.3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>COUNT(1/FREQUENCY(($K$5:$K$1138&gt;K625)*$K$5:$K$1138,$K$5:$K$1138))</f>
        <v>405</v>
      </c>
    </row>
    <row r="626" spans="1:12" ht="60" customHeight="1" x14ac:dyDescent="0.3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>COUNT(1/FREQUENCY(($K$5:$K$1138&gt;K626)*$K$5:$K$1138,$K$5:$K$1138))</f>
        <v>406</v>
      </c>
    </row>
    <row r="627" spans="1:12" ht="135" customHeight="1" x14ac:dyDescent="0.3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>COUNT(1/FREQUENCY(($K$5:$K$1138&gt;K627)*$K$5:$K$1138,$K$5:$K$1138))</f>
        <v>406</v>
      </c>
    </row>
    <row r="628" spans="1:12" ht="60" customHeight="1" x14ac:dyDescent="0.3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>COUNT(1/FREQUENCY(($K$5:$K$1138&gt;K628)*$K$5:$K$1138,$K$5:$K$1138))</f>
        <v>407</v>
      </c>
    </row>
    <row r="629" spans="1:12" ht="60" customHeight="1" x14ac:dyDescent="0.3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>COUNT(1/FREQUENCY(($K$5:$K$1138&gt;K629)*$K$5:$K$1138,$K$5:$K$1138))</f>
        <v>408</v>
      </c>
    </row>
    <row r="630" spans="1:12" ht="60" customHeight="1" x14ac:dyDescent="0.3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>COUNT(1/FREQUENCY(($K$5:$K$1138&gt;K630)*$K$5:$K$1138,$K$5:$K$1138))</f>
        <v>409</v>
      </c>
    </row>
    <row r="631" spans="1:12" ht="150" customHeight="1" x14ac:dyDescent="0.3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>COUNT(1/FREQUENCY(($K$5:$K$1138&gt;K631)*$K$5:$K$1138,$K$5:$K$1138))</f>
        <v>410</v>
      </c>
    </row>
    <row r="632" spans="1:12" ht="75" customHeight="1" x14ac:dyDescent="0.3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>COUNT(1/FREQUENCY(($K$5:$K$1138&gt;K632)*$K$5:$K$1138,$K$5:$K$1138))</f>
        <v>411</v>
      </c>
    </row>
    <row r="633" spans="1:12" ht="60" customHeight="1" x14ac:dyDescent="0.3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>COUNT(1/FREQUENCY(($K$5:$K$1138&gt;K633)*$K$5:$K$1138,$K$5:$K$1138))</f>
        <v>412</v>
      </c>
    </row>
    <row r="634" spans="1:12" ht="60" customHeight="1" x14ac:dyDescent="0.3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>COUNT(1/FREQUENCY(($K$5:$K$1138&gt;K634)*$K$5:$K$1138,$K$5:$K$1138))</f>
        <v>412</v>
      </c>
    </row>
    <row r="635" spans="1:12" ht="60" customHeight="1" x14ac:dyDescent="0.3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>COUNT(1/FREQUENCY(($K$5:$K$1138&gt;K635)*$K$5:$K$1138,$K$5:$K$1138))</f>
        <v>413</v>
      </c>
    </row>
    <row r="636" spans="1:12" ht="60" customHeight="1" x14ac:dyDescent="0.3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>COUNT(1/FREQUENCY(($K$5:$K$1138&gt;K636)*$K$5:$K$1138,$K$5:$K$1138))</f>
        <v>414</v>
      </c>
    </row>
    <row r="637" spans="1:12" ht="60" customHeight="1" x14ac:dyDescent="0.3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>COUNT(1/FREQUENCY(($K$5:$K$1138&gt;K637)*$K$5:$K$1138,$K$5:$K$1138))</f>
        <v>415</v>
      </c>
    </row>
    <row r="638" spans="1:12" ht="60" customHeight="1" x14ac:dyDescent="0.3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>COUNT(1/FREQUENCY(($K$5:$K$1138&gt;K638)*$K$5:$K$1138,$K$5:$K$1138))</f>
        <v>416</v>
      </c>
    </row>
    <row r="639" spans="1:12" ht="60" customHeight="1" x14ac:dyDescent="0.3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>COUNT(1/FREQUENCY(($K$5:$K$1138&gt;K639)*$K$5:$K$1138,$K$5:$K$1138))</f>
        <v>417</v>
      </c>
    </row>
    <row r="640" spans="1:12" ht="60" customHeight="1" x14ac:dyDescent="0.3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>COUNT(1/FREQUENCY(($K$5:$K$1138&gt;K640)*$K$5:$K$1138,$K$5:$K$1138))</f>
        <v>417</v>
      </c>
    </row>
    <row r="641" spans="1:12" ht="60" customHeight="1" x14ac:dyDescent="0.3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>COUNT(1/FREQUENCY(($K$5:$K$1138&gt;K641)*$K$5:$K$1138,$K$5:$K$1138))</f>
        <v>418</v>
      </c>
    </row>
    <row r="642" spans="1:12" ht="60" customHeight="1" x14ac:dyDescent="0.3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>COUNT(1/FREQUENCY(($K$5:$K$1138&gt;K642)*$K$5:$K$1138,$K$5:$K$1138))</f>
        <v>419</v>
      </c>
    </row>
    <row r="643" spans="1:12" ht="60" customHeight="1" x14ac:dyDescent="0.3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>COUNT(1/FREQUENCY(($K$5:$K$1138&gt;K643)*$K$5:$K$1138,$K$5:$K$1138))</f>
        <v>419</v>
      </c>
    </row>
    <row r="644" spans="1:12" ht="60" customHeight="1" x14ac:dyDescent="0.3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>COUNT(1/FREQUENCY(($K$5:$K$1138&gt;K644)*$K$5:$K$1138,$K$5:$K$1138))</f>
        <v>420</v>
      </c>
    </row>
    <row r="645" spans="1:12" ht="60" customHeight="1" x14ac:dyDescent="0.3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>COUNT(1/FREQUENCY(($K$5:$K$1138&gt;K645)*$K$5:$K$1138,$K$5:$K$1138))</f>
        <v>421</v>
      </c>
    </row>
    <row r="646" spans="1:12" ht="150" customHeight="1" x14ac:dyDescent="0.3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>COUNT(1/FREQUENCY(($K$5:$K$1138&gt;K646)*$K$5:$K$1138,$K$5:$K$1138))</f>
        <v>422</v>
      </c>
    </row>
    <row r="647" spans="1:12" ht="75" customHeight="1" x14ac:dyDescent="0.3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>COUNT(1/FREQUENCY(($K$5:$K$1138&gt;K647)*$K$5:$K$1138,$K$5:$K$1138))</f>
        <v>423</v>
      </c>
    </row>
    <row r="648" spans="1:12" ht="60" customHeight="1" x14ac:dyDescent="0.3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>COUNT(1/FREQUENCY(($K$5:$K$1138&gt;K648)*$K$5:$K$1138,$K$5:$K$1138))</f>
        <v>423</v>
      </c>
    </row>
    <row r="649" spans="1:12" ht="60" customHeight="1" x14ac:dyDescent="0.3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>COUNT(1/FREQUENCY(($K$5:$K$1138&gt;K649)*$K$5:$K$1138,$K$5:$K$1138))</f>
        <v>423</v>
      </c>
    </row>
    <row r="650" spans="1:12" ht="150" customHeight="1" x14ac:dyDescent="0.3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>COUNT(1/FREQUENCY(($K$5:$K$1138&gt;K650)*$K$5:$K$1138,$K$5:$K$1138))</f>
        <v>423</v>
      </c>
    </row>
    <row r="651" spans="1:12" ht="60" customHeight="1" x14ac:dyDescent="0.3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>COUNT(1/FREQUENCY(($K$5:$K$1138&gt;K651)*$K$5:$K$1138,$K$5:$K$1138))</f>
        <v>423</v>
      </c>
    </row>
    <row r="652" spans="1:12" ht="60" customHeight="1" x14ac:dyDescent="0.3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>COUNT(1/FREQUENCY(($K$5:$K$1138&gt;K652)*$K$5:$K$1138,$K$5:$K$1138))</f>
        <v>424</v>
      </c>
    </row>
    <row r="653" spans="1:12" ht="60" customHeight="1" x14ac:dyDescent="0.3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>COUNT(1/FREQUENCY(($K$5:$K$1138&gt;K653)*$K$5:$K$1138,$K$5:$K$1138))</f>
        <v>425</v>
      </c>
    </row>
    <row r="654" spans="1:12" ht="60" customHeight="1" x14ac:dyDescent="0.3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>COUNT(1/FREQUENCY(($K$5:$K$1138&gt;K654)*$K$5:$K$1138,$K$5:$K$1138))</f>
        <v>426</v>
      </c>
    </row>
    <row r="655" spans="1:12" ht="60" customHeight="1" x14ac:dyDescent="0.3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>COUNT(1/FREQUENCY(($K$5:$K$1138&gt;K655)*$K$5:$K$1138,$K$5:$K$1138))</f>
        <v>427</v>
      </c>
    </row>
    <row r="656" spans="1:12" ht="60" customHeight="1" x14ac:dyDescent="0.3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>COUNT(1/FREQUENCY(($K$5:$K$1138&gt;K656)*$K$5:$K$1138,$K$5:$K$1138))</f>
        <v>428</v>
      </c>
    </row>
    <row r="657" spans="1:12" ht="60" customHeight="1" x14ac:dyDescent="0.3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>COUNT(1/FREQUENCY(($K$5:$K$1138&gt;K657)*$K$5:$K$1138,$K$5:$K$1138))</f>
        <v>429</v>
      </c>
    </row>
    <row r="658" spans="1:12" ht="60" customHeight="1" x14ac:dyDescent="0.3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>COUNT(1/FREQUENCY(($K$5:$K$1138&gt;K658)*$K$5:$K$1138,$K$5:$K$1138))</f>
        <v>430</v>
      </c>
    </row>
    <row r="659" spans="1:12" ht="60" customHeight="1" x14ac:dyDescent="0.3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>COUNT(1/FREQUENCY(($K$5:$K$1138&gt;K659)*$K$5:$K$1138,$K$5:$K$1138))</f>
        <v>431</v>
      </c>
    </row>
    <row r="660" spans="1:12" ht="60" customHeight="1" x14ac:dyDescent="0.3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>COUNT(1/FREQUENCY(($K$5:$K$1138&gt;K660)*$K$5:$K$1138,$K$5:$K$1138))</f>
        <v>432</v>
      </c>
    </row>
    <row r="661" spans="1:12" ht="60" customHeight="1" x14ac:dyDescent="0.3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>COUNT(1/FREQUENCY(($K$5:$K$1138&gt;K661)*$K$5:$K$1138,$K$5:$K$1138))</f>
        <v>433</v>
      </c>
    </row>
    <row r="662" spans="1:12" ht="60" customHeight="1" x14ac:dyDescent="0.3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>COUNT(1/FREQUENCY(($K$5:$K$1138&gt;K662)*$K$5:$K$1138,$K$5:$K$1138))</f>
        <v>433</v>
      </c>
    </row>
    <row r="663" spans="1:12" ht="60" customHeight="1" x14ac:dyDescent="0.3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>COUNT(1/FREQUENCY(($K$5:$K$1138&gt;K663)*$K$5:$K$1138,$K$5:$K$1138))</f>
        <v>433</v>
      </c>
    </row>
    <row r="664" spans="1:12" ht="60" customHeight="1" x14ac:dyDescent="0.3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>COUNT(1/FREQUENCY(($K$5:$K$1138&gt;K664)*$K$5:$K$1138,$K$5:$K$1138))</f>
        <v>434</v>
      </c>
    </row>
    <row r="665" spans="1:12" ht="135" customHeight="1" x14ac:dyDescent="0.3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>COUNT(1/FREQUENCY(($K$5:$K$1138&gt;K665)*$K$5:$K$1138,$K$5:$K$1138))</f>
        <v>435</v>
      </c>
    </row>
    <row r="666" spans="1:12" ht="60" customHeight="1" x14ac:dyDescent="0.3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>COUNT(1/FREQUENCY(($K$5:$K$1138&gt;K666)*$K$5:$K$1138,$K$5:$K$1138))</f>
        <v>436</v>
      </c>
    </row>
    <row r="667" spans="1:12" ht="60" customHeight="1" x14ac:dyDescent="0.3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>COUNT(1/FREQUENCY(($K$5:$K$1138&gt;K667)*$K$5:$K$1138,$K$5:$K$1138))</f>
        <v>437</v>
      </c>
    </row>
    <row r="668" spans="1:12" ht="75" customHeight="1" x14ac:dyDescent="0.3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>COUNT(1/FREQUENCY(($K$5:$K$1138&gt;K668)*$K$5:$K$1138,$K$5:$K$1138))</f>
        <v>438</v>
      </c>
    </row>
    <row r="669" spans="1:12" ht="60" customHeight="1" x14ac:dyDescent="0.3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>COUNT(1/FREQUENCY(($K$5:$K$1138&gt;K669)*$K$5:$K$1138,$K$5:$K$1138))</f>
        <v>439</v>
      </c>
    </row>
    <row r="670" spans="1:12" ht="75" customHeight="1" x14ac:dyDescent="0.3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>COUNT(1/FREQUENCY(($K$5:$K$1138&gt;K670)*$K$5:$K$1138,$K$5:$K$1138))</f>
        <v>439</v>
      </c>
    </row>
    <row r="671" spans="1:12" ht="60" customHeight="1" x14ac:dyDescent="0.3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>COUNT(1/FREQUENCY(($K$5:$K$1138&gt;K671)*$K$5:$K$1138,$K$5:$K$1138))</f>
        <v>440</v>
      </c>
    </row>
    <row r="672" spans="1:12" ht="60" customHeight="1" x14ac:dyDescent="0.3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>COUNT(1/FREQUENCY(($K$5:$K$1138&gt;K672)*$K$5:$K$1138,$K$5:$K$1138))</f>
        <v>441</v>
      </c>
    </row>
    <row r="673" spans="1:12" ht="60" customHeight="1" x14ac:dyDescent="0.3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>COUNT(1/FREQUENCY(($K$5:$K$1138&gt;K673)*$K$5:$K$1138,$K$5:$K$1138))</f>
        <v>442</v>
      </c>
    </row>
    <row r="674" spans="1:12" ht="60" customHeight="1" x14ac:dyDescent="0.3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>COUNT(1/FREQUENCY(($K$5:$K$1138&gt;K674)*$K$5:$K$1138,$K$5:$K$1138))</f>
        <v>443</v>
      </c>
    </row>
    <row r="675" spans="1:12" ht="60" customHeight="1" x14ac:dyDescent="0.3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>COUNT(1/FREQUENCY(($K$5:$K$1138&gt;K675)*$K$5:$K$1138,$K$5:$K$1138))</f>
        <v>444</v>
      </c>
    </row>
    <row r="676" spans="1:12" ht="60" customHeight="1" x14ac:dyDescent="0.3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>COUNT(1/FREQUENCY(($K$5:$K$1138&gt;K676)*$K$5:$K$1138,$K$5:$K$1138))</f>
        <v>445</v>
      </c>
    </row>
    <row r="677" spans="1:12" ht="60" customHeight="1" x14ac:dyDescent="0.3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>COUNT(1/FREQUENCY(($K$5:$K$1138&gt;K677)*$K$5:$K$1138,$K$5:$K$1138))</f>
        <v>446</v>
      </c>
    </row>
    <row r="678" spans="1:12" ht="60" customHeight="1" x14ac:dyDescent="0.3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>COUNT(1/FREQUENCY(($K$5:$K$1138&gt;K678)*$K$5:$K$1138,$K$5:$K$1138))</f>
        <v>447</v>
      </c>
    </row>
    <row r="679" spans="1:12" ht="60" customHeight="1" x14ac:dyDescent="0.3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>COUNT(1/FREQUENCY(($K$5:$K$1138&gt;K679)*$K$5:$K$1138,$K$5:$K$1138))</f>
        <v>448</v>
      </c>
    </row>
    <row r="680" spans="1:12" ht="60" customHeight="1" x14ac:dyDescent="0.3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>COUNT(1/FREQUENCY(($K$5:$K$1138&gt;K680)*$K$5:$K$1138,$K$5:$K$1138))</f>
        <v>449</v>
      </c>
    </row>
    <row r="681" spans="1:12" ht="60" customHeight="1" x14ac:dyDescent="0.3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>COUNT(1/FREQUENCY(($K$5:$K$1138&gt;K681)*$K$5:$K$1138,$K$5:$K$1138))</f>
        <v>450</v>
      </c>
    </row>
    <row r="682" spans="1:12" ht="60" customHeight="1" x14ac:dyDescent="0.3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>COUNT(1/FREQUENCY(($K$5:$K$1138&gt;K682)*$K$5:$K$1138,$K$5:$K$1138))</f>
        <v>450</v>
      </c>
    </row>
    <row r="683" spans="1:12" ht="75" customHeight="1" x14ac:dyDescent="0.3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>COUNT(1/FREQUENCY(($K$5:$K$1138&gt;K683)*$K$5:$K$1138,$K$5:$K$1138))</f>
        <v>451</v>
      </c>
    </row>
    <row r="684" spans="1:12" ht="60" customHeight="1" x14ac:dyDescent="0.3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>COUNT(1/FREQUENCY(($K$5:$K$1138&gt;K684)*$K$5:$K$1138,$K$5:$K$1138))</f>
        <v>452</v>
      </c>
    </row>
    <row r="685" spans="1:12" ht="60" customHeight="1" x14ac:dyDescent="0.3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>COUNT(1/FREQUENCY(($K$5:$K$1138&gt;K685)*$K$5:$K$1138,$K$5:$K$1138))</f>
        <v>452</v>
      </c>
    </row>
    <row r="686" spans="1:12" ht="60" customHeight="1" x14ac:dyDescent="0.3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>COUNT(1/FREQUENCY(($K$5:$K$1138&gt;K686)*$K$5:$K$1138,$K$5:$K$1138))</f>
        <v>453</v>
      </c>
    </row>
    <row r="687" spans="1:12" ht="60" customHeight="1" x14ac:dyDescent="0.3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>COUNT(1/FREQUENCY(($K$5:$K$1138&gt;K687)*$K$5:$K$1138,$K$5:$K$1138))</f>
        <v>454</v>
      </c>
    </row>
    <row r="688" spans="1:12" ht="60" customHeight="1" x14ac:dyDescent="0.3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>COUNT(1/FREQUENCY(($K$5:$K$1138&gt;K688)*$K$5:$K$1138,$K$5:$K$1138))</f>
        <v>454</v>
      </c>
    </row>
    <row r="689" spans="1:12" ht="60" customHeight="1" x14ac:dyDescent="0.3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>COUNT(1/FREQUENCY(($K$5:$K$1138&gt;K689)*$K$5:$K$1138,$K$5:$K$1138))</f>
        <v>455</v>
      </c>
    </row>
    <row r="690" spans="1:12" ht="60" customHeight="1" x14ac:dyDescent="0.3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>COUNT(1/FREQUENCY(($K$5:$K$1138&gt;K690)*$K$5:$K$1138,$K$5:$K$1138))</f>
        <v>456</v>
      </c>
    </row>
    <row r="691" spans="1:12" ht="60" customHeight="1" x14ac:dyDescent="0.3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>COUNT(1/FREQUENCY(($K$5:$K$1138&gt;K691)*$K$5:$K$1138,$K$5:$K$1138))</f>
        <v>457</v>
      </c>
    </row>
    <row r="692" spans="1:12" ht="60" customHeight="1" x14ac:dyDescent="0.3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>COUNT(1/FREQUENCY(($K$5:$K$1138&gt;K692)*$K$5:$K$1138,$K$5:$K$1138))</f>
        <v>458</v>
      </c>
    </row>
    <row r="693" spans="1:12" ht="60" customHeight="1" x14ac:dyDescent="0.3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>COUNT(1/FREQUENCY(($K$5:$K$1138&gt;K693)*$K$5:$K$1138,$K$5:$K$1138))</f>
        <v>458</v>
      </c>
    </row>
    <row r="694" spans="1:12" ht="60" customHeight="1" x14ac:dyDescent="0.3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>COUNT(1/FREQUENCY(($K$5:$K$1138&gt;K694)*$K$5:$K$1138,$K$5:$K$1138))</f>
        <v>459</v>
      </c>
    </row>
    <row r="695" spans="1:12" ht="60" customHeight="1" x14ac:dyDescent="0.3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>COUNT(1/FREQUENCY(($K$5:$K$1138&gt;K695)*$K$5:$K$1138,$K$5:$K$1138))</f>
        <v>460</v>
      </c>
    </row>
    <row r="696" spans="1:12" ht="60" customHeight="1" x14ac:dyDescent="0.3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>COUNT(1/FREQUENCY(($K$5:$K$1138&gt;K696)*$K$5:$K$1138,$K$5:$K$1138))</f>
        <v>461</v>
      </c>
    </row>
    <row r="697" spans="1:12" ht="150" customHeight="1" x14ac:dyDescent="0.3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>COUNT(1/FREQUENCY(($K$5:$K$1138&gt;K697)*$K$5:$K$1138,$K$5:$K$1138))</f>
        <v>462</v>
      </c>
    </row>
    <row r="698" spans="1:12" ht="135" customHeight="1" x14ac:dyDescent="0.3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>COUNT(1/FREQUENCY(($K$5:$K$1138&gt;K698)*$K$5:$K$1138,$K$5:$K$1138))</f>
        <v>463</v>
      </c>
    </row>
    <row r="699" spans="1:12" ht="135" customHeight="1" x14ac:dyDescent="0.3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>COUNT(1/FREQUENCY(($K$5:$K$1138&gt;K699)*$K$5:$K$1138,$K$5:$K$1138))</f>
        <v>464</v>
      </c>
    </row>
    <row r="700" spans="1:12" ht="150" customHeight="1" x14ac:dyDescent="0.3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>COUNT(1/FREQUENCY(($K$5:$K$1138&gt;K700)*$K$5:$K$1138,$K$5:$K$1138))</f>
        <v>465</v>
      </c>
    </row>
    <row r="701" spans="1:12" ht="135" customHeight="1" x14ac:dyDescent="0.3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>COUNT(1/FREQUENCY(($K$5:$K$1138&gt;K701)*$K$5:$K$1138,$K$5:$K$1138))</f>
        <v>466</v>
      </c>
    </row>
    <row r="702" spans="1:12" ht="75" customHeight="1" x14ac:dyDescent="0.3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>COUNT(1/FREQUENCY(($K$5:$K$1138&gt;K702)*$K$5:$K$1138,$K$5:$K$1138))</f>
        <v>466</v>
      </c>
    </row>
    <row r="703" spans="1:12" ht="60" customHeight="1" x14ac:dyDescent="0.3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>COUNT(1/FREQUENCY(($K$5:$K$1138&gt;K703)*$K$5:$K$1138,$K$5:$K$1138))</f>
        <v>467</v>
      </c>
    </row>
    <row r="704" spans="1:12" ht="60" customHeight="1" x14ac:dyDescent="0.3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>COUNT(1/FREQUENCY(($K$5:$K$1138&gt;K704)*$K$5:$K$1138,$K$5:$K$1138))</f>
        <v>468</v>
      </c>
    </row>
    <row r="705" spans="1:12" ht="60" customHeight="1" x14ac:dyDescent="0.3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>COUNT(1/FREQUENCY(($K$5:$K$1138&gt;K705)*$K$5:$K$1138,$K$5:$K$1138))</f>
        <v>468</v>
      </c>
    </row>
    <row r="706" spans="1:12" ht="60" customHeight="1" x14ac:dyDescent="0.3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>COUNT(1/FREQUENCY(($K$5:$K$1138&gt;K706)*$K$5:$K$1138,$K$5:$K$1138))</f>
        <v>468</v>
      </c>
    </row>
    <row r="707" spans="1:12" ht="60" customHeight="1" x14ac:dyDescent="0.3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>COUNT(1/FREQUENCY(($K$5:$K$1138&gt;K707)*$K$5:$K$1138,$K$5:$K$1138))</f>
        <v>468</v>
      </c>
    </row>
    <row r="708" spans="1:12" ht="60" customHeight="1" x14ac:dyDescent="0.3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>COUNT(1/FREQUENCY(($K$5:$K$1138&gt;K708)*$K$5:$K$1138,$K$5:$K$1138))</f>
        <v>469</v>
      </c>
    </row>
    <row r="709" spans="1:12" ht="60" customHeight="1" x14ac:dyDescent="0.3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>COUNT(1/FREQUENCY(($K$5:$K$1138&gt;K709)*$K$5:$K$1138,$K$5:$K$1138))</f>
        <v>470</v>
      </c>
    </row>
    <row r="710" spans="1:12" ht="60" customHeight="1" x14ac:dyDescent="0.3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>COUNT(1/FREQUENCY(($K$5:$K$1138&gt;K710)*$K$5:$K$1138,$K$5:$K$1138))</f>
        <v>470</v>
      </c>
    </row>
    <row r="711" spans="1:12" ht="60" customHeight="1" x14ac:dyDescent="0.3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>COUNT(1/FREQUENCY(($K$5:$K$1138&gt;K711)*$K$5:$K$1138,$K$5:$K$1138))</f>
        <v>471</v>
      </c>
    </row>
    <row r="712" spans="1:12" ht="60" customHeight="1" x14ac:dyDescent="0.3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>COUNT(1/FREQUENCY(($K$5:$K$1138&gt;K712)*$K$5:$K$1138,$K$5:$K$1138))</f>
        <v>472</v>
      </c>
    </row>
    <row r="713" spans="1:12" ht="60" customHeight="1" x14ac:dyDescent="0.3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>COUNT(1/FREQUENCY(($K$5:$K$1138&gt;K713)*$K$5:$K$1138,$K$5:$K$1138))</f>
        <v>473</v>
      </c>
    </row>
    <row r="714" spans="1:12" ht="90" customHeight="1" x14ac:dyDescent="0.3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>COUNT(1/FREQUENCY(($K$5:$K$1138&gt;K714)*$K$5:$K$1138,$K$5:$K$1138))</f>
        <v>473</v>
      </c>
    </row>
    <row r="715" spans="1:12" ht="60" customHeight="1" x14ac:dyDescent="0.3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>COUNT(1/FREQUENCY(($K$5:$K$1138&gt;K715)*$K$5:$K$1138,$K$5:$K$1138))</f>
        <v>474</v>
      </c>
    </row>
    <row r="716" spans="1:12" ht="60" customHeight="1" x14ac:dyDescent="0.3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>COUNT(1/FREQUENCY(($K$5:$K$1138&gt;K716)*$K$5:$K$1138,$K$5:$K$1138))</f>
        <v>475</v>
      </c>
    </row>
    <row r="717" spans="1:12" ht="60" customHeight="1" x14ac:dyDescent="0.3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>COUNT(1/FREQUENCY(($K$5:$K$1138&gt;K717)*$K$5:$K$1138,$K$5:$K$1138))</f>
        <v>476</v>
      </c>
    </row>
    <row r="718" spans="1:12" ht="60" customHeight="1" x14ac:dyDescent="0.3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>COUNT(1/FREQUENCY(($K$5:$K$1138&gt;K718)*$K$5:$K$1138,$K$5:$K$1138))</f>
        <v>477</v>
      </c>
    </row>
    <row r="719" spans="1:12" ht="60" customHeight="1" x14ac:dyDescent="0.3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>COUNT(1/FREQUENCY(($K$5:$K$1138&gt;K719)*$K$5:$K$1138,$K$5:$K$1138))</f>
        <v>477</v>
      </c>
    </row>
    <row r="720" spans="1:12" ht="60" customHeight="1" x14ac:dyDescent="0.3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>COUNT(1/FREQUENCY(($K$5:$K$1138&gt;K720)*$K$5:$K$1138,$K$5:$K$1138))</f>
        <v>477</v>
      </c>
    </row>
    <row r="721" spans="1:12" ht="60" customHeight="1" x14ac:dyDescent="0.3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>COUNT(1/FREQUENCY(($K$5:$K$1138&gt;K721)*$K$5:$K$1138,$K$5:$K$1138))</f>
        <v>478</v>
      </c>
    </row>
    <row r="722" spans="1:12" ht="60" customHeight="1" x14ac:dyDescent="0.3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>COUNT(1/FREQUENCY(($K$5:$K$1138&gt;K722)*$K$5:$K$1138,$K$5:$K$1138))</f>
        <v>479</v>
      </c>
    </row>
    <row r="723" spans="1:12" ht="60" customHeight="1" x14ac:dyDescent="0.3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>COUNT(1/FREQUENCY(($K$5:$K$1138&gt;K723)*$K$5:$K$1138,$K$5:$K$1138))</f>
        <v>479</v>
      </c>
    </row>
    <row r="724" spans="1:12" ht="60" customHeight="1" x14ac:dyDescent="0.3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>COUNT(1/FREQUENCY(($K$5:$K$1138&gt;K724)*$K$5:$K$1138,$K$5:$K$1138))</f>
        <v>480</v>
      </c>
    </row>
    <row r="725" spans="1:12" ht="60" customHeight="1" x14ac:dyDescent="0.3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>COUNT(1/FREQUENCY(($K$5:$K$1138&gt;K725)*$K$5:$K$1138,$K$5:$K$1138))</f>
        <v>481</v>
      </c>
    </row>
    <row r="726" spans="1:12" ht="60" customHeight="1" x14ac:dyDescent="0.3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>COUNT(1/FREQUENCY(($K$5:$K$1138&gt;K726)*$K$5:$K$1138,$K$5:$K$1138))</f>
        <v>482</v>
      </c>
    </row>
    <row r="727" spans="1:12" ht="60" customHeight="1" x14ac:dyDescent="0.3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>COUNT(1/FREQUENCY(($K$5:$K$1138&gt;K727)*$K$5:$K$1138,$K$5:$K$1138))</f>
        <v>483</v>
      </c>
    </row>
    <row r="728" spans="1:12" ht="60" customHeight="1" x14ac:dyDescent="0.3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>COUNT(1/FREQUENCY(($K$5:$K$1138&gt;K728)*$K$5:$K$1138,$K$5:$K$1138))</f>
        <v>484</v>
      </c>
    </row>
    <row r="729" spans="1:12" ht="60" customHeight="1" x14ac:dyDescent="0.3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>COUNT(1/FREQUENCY(($K$5:$K$1138&gt;K729)*$K$5:$K$1138,$K$5:$K$1138))</f>
        <v>484</v>
      </c>
    </row>
    <row r="730" spans="1:12" ht="60" customHeight="1" x14ac:dyDescent="0.3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>COUNT(1/FREQUENCY(($K$5:$K$1138&gt;K730)*$K$5:$K$1138,$K$5:$K$1138))</f>
        <v>485</v>
      </c>
    </row>
    <row r="731" spans="1:12" ht="60" customHeight="1" x14ac:dyDescent="0.3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>COUNT(1/FREQUENCY(($K$5:$K$1138&gt;K731)*$K$5:$K$1138,$K$5:$K$1138))</f>
        <v>485</v>
      </c>
    </row>
    <row r="732" spans="1:12" ht="60" customHeight="1" x14ac:dyDescent="0.3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>COUNT(1/FREQUENCY(($K$5:$K$1138&gt;K732)*$K$5:$K$1138,$K$5:$K$1138))</f>
        <v>486</v>
      </c>
    </row>
    <row r="733" spans="1:12" ht="60" customHeight="1" x14ac:dyDescent="0.3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>COUNT(1/FREQUENCY(($K$5:$K$1138&gt;K733)*$K$5:$K$1138,$K$5:$K$1138))</f>
        <v>487</v>
      </c>
    </row>
    <row r="734" spans="1:12" ht="60" customHeight="1" x14ac:dyDescent="0.3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>COUNT(1/FREQUENCY(($K$5:$K$1138&gt;K734)*$K$5:$K$1138,$K$5:$K$1138))</f>
        <v>488</v>
      </c>
    </row>
    <row r="735" spans="1:12" ht="60" customHeight="1" x14ac:dyDescent="0.3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>COUNT(1/FREQUENCY(($K$5:$K$1138&gt;K735)*$K$5:$K$1138,$K$5:$K$1138))</f>
        <v>488</v>
      </c>
    </row>
    <row r="736" spans="1:12" ht="60" customHeight="1" x14ac:dyDescent="0.3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>COUNT(1/FREQUENCY(($K$5:$K$1138&gt;K736)*$K$5:$K$1138,$K$5:$K$1138))</f>
        <v>488</v>
      </c>
    </row>
    <row r="737" spans="1:12" ht="60" customHeight="1" x14ac:dyDescent="0.3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>COUNT(1/FREQUENCY(($K$5:$K$1138&gt;K737)*$K$5:$K$1138,$K$5:$K$1138))</f>
        <v>489</v>
      </c>
    </row>
    <row r="738" spans="1:12" ht="60" customHeight="1" x14ac:dyDescent="0.3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>COUNT(1/FREQUENCY(($K$5:$K$1138&gt;K738)*$K$5:$K$1138,$K$5:$K$1138))</f>
        <v>489</v>
      </c>
    </row>
    <row r="739" spans="1:12" ht="60" customHeight="1" x14ac:dyDescent="0.3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>COUNT(1/FREQUENCY(($K$5:$K$1138&gt;K739)*$K$5:$K$1138,$K$5:$K$1138))</f>
        <v>490</v>
      </c>
    </row>
    <row r="740" spans="1:12" ht="60" customHeight="1" x14ac:dyDescent="0.3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>COUNT(1/FREQUENCY(($K$5:$K$1138&gt;K740)*$K$5:$K$1138,$K$5:$K$1138))</f>
        <v>491</v>
      </c>
    </row>
    <row r="741" spans="1:12" ht="60" customHeight="1" x14ac:dyDescent="0.3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>COUNT(1/FREQUENCY(($K$5:$K$1138&gt;K741)*$K$5:$K$1138,$K$5:$K$1138))</f>
        <v>492</v>
      </c>
    </row>
    <row r="742" spans="1:12" ht="60" customHeight="1" x14ac:dyDescent="0.3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>COUNT(1/FREQUENCY(($K$5:$K$1138&gt;K742)*$K$5:$K$1138,$K$5:$K$1138))</f>
        <v>493</v>
      </c>
    </row>
    <row r="743" spans="1:12" ht="60" customHeight="1" x14ac:dyDescent="0.3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>COUNT(1/FREQUENCY(($K$5:$K$1138&gt;K743)*$K$5:$K$1138,$K$5:$K$1138))</f>
        <v>493</v>
      </c>
    </row>
    <row r="744" spans="1:12" ht="60" customHeight="1" x14ac:dyDescent="0.3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>COUNT(1/FREQUENCY(($K$5:$K$1138&gt;K744)*$K$5:$K$1138,$K$5:$K$1138))</f>
        <v>494</v>
      </c>
    </row>
    <row r="745" spans="1:12" ht="60" customHeight="1" x14ac:dyDescent="0.3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>COUNT(1/FREQUENCY(($K$5:$K$1138&gt;K745)*$K$5:$K$1138,$K$5:$K$1138))</f>
        <v>495</v>
      </c>
    </row>
    <row r="746" spans="1:12" ht="60" customHeight="1" x14ac:dyDescent="0.3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>COUNT(1/FREQUENCY(($K$5:$K$1138&gt;K746)*$K$5:$K$1138,$K$5:$K$1138))</f>
        <v>496</v>
      </c>
    </row>
    <row r="747" spans="1:12" ht="60" customHeight="1" x14ac:dyDescent="0.3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>COUNT(1/FREQUENCY(($K$5:$K$1138&gt;K747)*$K$5:$K$1138,$K$5:$K$1138))</f>
        <v>497</v>
      </c>
    </row>
    <row r="748" spans="1:12" ht="60" customHeight="1" x14ac:dyDescent="0.3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>COUNT(1/FREQUENCY(($K$5:$K$1138&gt;K748)*$K$5:$K$1138,$K$5:$K$1138))</f>
        <v>498</v>
      </c>
    </row>
    <row r="749" spans="1:12" ht="60" customHeight="1" x14ac:dyDescent="0.3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>COUNT(1/FREQUENCY(($K$5:$K$1138&gt;K749)*$K$5:$K$1138,$K$5:$K$1138))</f>
        <v>498</v>
      </c>
    </row>
    <row r="750" spans="1:12" ht="60" customHeight="1" x14ac:dyDescent="0.3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>COUNT(1/FREQUENCY(($K$5:$K$1138&gt;K750)*$K$5:$K$1138,$K$5:$K$1138))</f>
        <v>499</v>
      </c>
    </row>
    <row r="751" spans="1:12" ht="60" customHeight="1" x14ac:dyDescent="0.3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>COUNT(1/FREQUENCY(($K$5:$K$1138&gt;K751)*$K$5:$K$1138,$K$5:$K$1138))</f>
        <v>500</v>
      </c>
    </row>
    <row r="752" spans="1:12" ht="60" customHeight="1" x14ac:dyDescent="0.3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>COUNT(1/FREQUENCY(($K$5:$K$1138&gt;K752)*$K$5:$K$1138,$K$5:$K$1138))</f>
        <v>501</v>
      </c>
    </row>
    <row r="753" spans="1:12" ht="60" customHeight="1" x14ac:dyDescent="0.3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>COUNT(1/FREQUENCY(($K$5:$K$1138&gt;K753)*$K$5:$K$1138,$K$5:$K$1138))</f>
        <v>502</v>
      </c>
    </row>
    <row r="754" spans="1:12" ht="60" customHeight="1" x14ac:dyDescent="0.3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>COUNT(1/FREQUENCY(($K$5:$K$1138&gt;K754)*$K$5:$K$1138,$K$5:$K$1138))</f>
        <v>503</v>
      </c>
    </row>
    <row r="755" spans="1:12" ht="60" customHeight="1" x14ac:dyDescent="0.3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>COUNT(1/FREQUENCY(($K$5:$K$1138&gt;K755)*$K$5:$K$1138,$K$5:$K$1138))</f>
        <v>504</v>
      </c>
    </row>
    <row r="756" spans="1:12" ht="60" customHeight="1" x14ac:dyDescent="0.3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>COUNT(1/FREQUENCY(($K$5:$K$1138&gt;K756)*$K$5:$K$1138,$K$5:$K$1138))</f>
        <v>504</v>
      </c>
    </row>
    <row r="757" spans="1:12" ht="60" customHeight="1" x14ac:dyDescent="0.3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>COUNT(1/FREQUENCY(($K$5:$K$1138&gt;K757)*$K$5:$K$1138,$K$5:$K$1138))</f>
        <v>504</v>
      </c>
    </row>
    <row r="758" spans="1:12" ht="60" customHeight="1" x14ac:dyDescent="0.3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>COUNT(1/FREQUENCY(($K$5:$K$1138&gt;K758)*$K$5:$K$1138,$K$5:$K$1138))</f>
        <v>505</v>
      </c>
    </row>
    <row r="759" spans="1:12" ht="60" customHeight="1" x14ac:dyDescent="0.3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>COUNT(1/FREQUENCY(($K$5:$K$1138&gt;K759)*$K$5:$K$1138,$K$5:$K$1138))</f>
        <v>506</v>
      </c>
    </row>
    <row r="760" spans="1:12" ht="60" customHeight="1" x14ac:dyDescent="0.3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>COUNT(1/FREQUENCY(($K$5:$K$1138&gt;K760)*$K$5:$K$1138,$K$5:$K$1138))</f>
        <v>507</v>
      </c>
    </row>
    <row r="761" spans="1:12" ht="75" customHeight="1" x14ac:dyDescent="0.3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>COUNT(1/FREQUENCY(($K$5:$K$1138&gt;K761)*$K$5:$K$1138,$K$5:$K$1138))</f>
        <v>508</v>
      </c>
    </row>
    <row r="762" spans="1:12" ht="75" customHeight="1" x14ac:dyDescent="0.3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>COUNT(1/FREQUENCY(($K$5:$K$1138&gt;K762)*$K$5:$K$1138,$K$5:$K$1138))</f>
        <v>509</v>
      </c>
    </row>
    <row r="763" spans="1:12" ht="150" customHeight="1" x14ac:dyDescent="0.3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>COUNT(1/FREQUENCY(($K$5:$K$1138&gt;K763)*$K$5:$K$1138,$K$5:$K$1138))</f>
        <v>510</v>
      </c>
    </row>
    <row r="764" spans="1:12" ht="135" customHeight="1" x14ac:dyDescent="0.3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>COUNT(1/FREQUENCY(($K$5:$K$1138&gt;K764)*$K$5:$K$1138,$K$5:$K$1138))</f>
        <v>511</v>
      </c>
    </row>
    <row r="765" spans="1:12" ht="165" customHeight="1" x14ac:dyDescent="0.3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>COUNT(1/FREQUENCY(($K$5:$K$1138&gt;K765)*$K$5:$K$1138,$K$5:$K$1138))</f>
        <v>511</v>
      </c>
    </row>
    <row r="766" spans="1:12" ht="150" customHeight="1" x14ac:dyDescent="0.3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>COUNT(1/FREQUENCY(($K$5:$K$1138&gt;K766)*$K$5:$K$1138,$K$5:$K$1138))</f>
        <v>512</v>
      </c>
    </row>
    <row r="767" spans="1:12" ht="60" customHeight="1" x14ac:dyDescent="0.3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>COUNT(1/FREQUENCY(($K$5:$K$1138&gt;K767)*$K$5:$K$1138,$K$5:$K$1138))</f>
        <v>512</v>
      </c>
    </row>
    <row r="768" spans="1:12" ht="60" customHeight="1" x14ac:dyDescent="0.3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>COUNT(1/FREQUENCY(($K$5:$K$1138&gt;K768)*$K$5:$K$1138,$K$5:$K$1138))</f>
        <v>512</v>
      </c>
    </row>
    <row r="769" spans="1:12" ht="60" customHeight="1" x14ac:dyDescent="0.3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>COUNT(1/FREQUENCY(($K$5:$K$1138&gt;K769)*$K$5:$K$1138,$K$5:$K$1138))</f>
        <v>513</v>
      </c>
    </row>
    <row r="770" spans="1:12" ht="60" customHeight="1" x14ac:dyDescent="0.3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>COUNT(1/FREQUENCY(($K$5:$K$1138&gt;K770)*$K$5:$K$1138,$K$5:$K$1138))</f>
        <v>514</v>
      </c>
    </row>
    <row r="771" spans="1:12" ht="60" customHeight="1" x14ac:dyDescent="0.3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>COUNT(1/FREQUENCY(($K$5:$K$1138&gt;K771)*$K$5:$K$1138,$K$5:$K$1138))</f>
        <v>515</v>
      </c>
    </row>
    <row r="772" spans="1:12" ht="60" customHeight="1" x14ac:dyDescent="0.3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>COUNT(1/FREQUENCY(($K$5:$K$1138&gt;K772)*$K$5:$K$1138,$K$5:$K$1138))</f>
        <v>515</v>
      </c>
    </row>
    <row r="773" spans="1:12" ht="60" customHeight="1" x14ac:dyDescent="0.3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>COUNT(1/FREQUENCY(($K$5:$K$1138&gt;K773)*$K$5:$K$1138,$K$5:$K$1138))</f>
        <v>516</v>
      </c>
    </row>
    <row r="774" spans="1:12" ht="60" customHeight="1" x14ac:dyDescent="0.3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>COUNT(1/FREQUENCY(($K$5:$K$1138&gt;K774)*$K$5:$K$1138,$K$5:$K$1138))</f>
        <v>517</v>
      </c>
    </row>
    <row r="775" spans="1:12" ht="135" customHeight="1" x14ac:dyDescent="0.3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>COUNT(1/FREQUENCY(($K$5:$K$1138&gt;K775)*$K$5:$K$1138,$K$5:$K$1138))</f>
        <v>517</v>
      </c>
    </row>
    <row r="776" spans="1:12" ht="60" customHeight="1" x14ac:dyDescent="0.3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>COUNT(1/FREQUENCY(($K$5:$K$1138&gt;K776)*$K$5:$K$1138,$K$5:$K$1138))</f>
        <v>518</v>
      </c>
    </row>
    <row r="777" spans="1:12" ht="60" customHeight="1" x14ac:dyDescent="0.3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>COUNT(1/FREQUENCY(($K$5:$K$1138&gt;K777)*$K$5:$K$1138,$K$5:$K$1138))</f>
        <v>519</v>
      </c>
    </row>
    <row r="778" spans="1:12" ht="60" customHeight="1" x14ac:dyDescent="0.3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>COUNT(1/FREQUENCY(($K$5:$K$1138&gt;K778)*$K$5:$K$1138,$K$5:$K$1138))</f>
        <v>520</v>
      </c>
    </row>
    <row r="779" spans="1:12" ht="60" customHeight="1" x14ac:dyDescent="0.3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>COUNT(1/FREQUENCY(($K$5:$K$1138&gt;K779)*$K$5:$K$1138,$K$5:$K$1138))</f>
        <v>521</v>
      </c>
    </row>
    <row r="780" spans="1:12" ht="60" customHeight="1" x14ac:dyDescent="0.3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>COUNT(1/FREQUENCY(($K$5:$K$1138&gt;K780)*$K$5:$K$1138,$K$5:$K$1138))</f>
        <v>522</v>
      </c>
    </row>
    <row r="781" spans="1:12" ht="60" customHeight="1" x14ac:dyDescent="0.3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>COUNT(1/FREQUENCY(($K$5:$K$1138&gt;K781)*$K$5:$K$1138,$K$5:$K$1138))</f>
        <v>523</v>
      </c>
    </row>
    <row r="782" spans="1:12" ht="60" customHeight="1" x14ac:dyDescent="0.3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>COUNT(1/FREQUENCY(($K$5:$K$1138&gt;K782)*$K$5:$K$1138,$K$5:$K$1138))</f>
        <v>523</v>
      </c>
    </row>
    <row r="783" spans="1:12" ht="60" customHeight="1" x14ac:dyDescent="0.3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>COUNT(1/FREQUENCY(($K$5:$K$1138&gt;K783)*$K$5:$K$1138,$K$5:$K$1138))</f>
        <v>524</v>
      </c>
    </row>
    <row r="784" spans="1:12" ht="60" customHeight="1" x14ac:dyDescent="0.3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>COUNT(1/FREQUENCY(($K$5:$K$1138&gt;K784)*$K$5:$K$1138,$K$5:$K$1138))</f>
        <v>524</v>
      </c>
    </row>
    <row r="785" spans="1:12" ht="60" customHeight="1" x14ac:dyDescent="0.3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>COUNT(1/FREQUENCY(($K$5:$K$1138&gt;K785)*$K$5:$K$1138,$K$5:$K$1138))</f>
        <v>524</v>
      </c>
    </row>
    <row r="786" spans="1:12" ht="60" customHeight="1" x14ac:dyDescent="0.3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>COUNT(1/FREQUENCY(($K$5:$K$1138&gt;K786)*$K$5:$K$1138,$K$5:$K$1138))</f>
        <v>524</v>
      </c>
    </row>
    <row r="787" spans="1:12" ht="60" customHeight="1" x14ac:dyDescent="0.3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>COUNT(1/FREQUENCY(($K$5:$K$1138&gt;K787)*$K$5:$K$1138,$K$5:$K$1138))</f>
        <v>525</v>
      </c>
    </row>
    <row r="788" spans="1:12" ht="60" customHeight="1" x14ac:dyDescent="0.3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>COUNT(1/FREQUENCY(($K$5:$K$1138&gt;K788)*$K$5:$K$1138,$K$5:$K$1138))</f>
        <v>525</v>
      </c>
    </row>
    <row r="789" spans="1:12" ht="60" customHeight="1" x14ac:dyDescent="0.3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>COUNT(1/FREQUENCY(($K$5:$K$1138&gt;K789)*$K$5:$K$1138,$K$5:$K$1138))</f>
        <v>526</v>
      </c>
    </row>
    <row r="790" spans="1:12" ht="60" customHeight="1" x14ac:dyDescent="0.3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>COUNT(1/FREQUENCY(($K$5:$K$1138&gt;K790)*$K$5:$K$1138,$K$5:$K$1138))</f>
        <v>527</v>
      </c>
    </row>
    <row r="791" spans="1:12" ht="60" customHeight="1" x14ac:dyDescent="0.3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>COUNT(1/FREQUENCY(($K$5:$K$1138&gt;K791)*$K$5:$K$1138,$K$5:$K$1138))</f>
        <v>527</v>
      </c>
    </row>
    <row r="792" spans="1:12" ht="60" customHeight="1" x14ac:dyDescent="0.3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>COUNT(1/FREQUENCY(($K$5:$K$1138&gt;K792)*$K$5:$K$1138,$K$5:$K$1138))</f>
        <v>528</v>
      </c>
    </row>
    <row r="793" spans="1:12" ht="135" customHeight="1" x14ac:dyDescent="0.3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>COUNT(1/FREQUENCY(($K$5:$K$1138&gt;K793)*$K$5:$K$1138,$K$5:$K$1138))</f>
        <v>529</v>
      </c>
    </row>
    <row r="794" spans="1:12" ht="150" customHeight="1" x14ac:dyDescent="0.3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>COUNT(1/FREQUENCY(($K$5:$K$1138&gt;K794)*$K$5:$K$1138,$K$5:$K$1138))</f>
        <v>529</v>
      </c>
    </row>
    <row r="795" spans="1:12" ht="150" customHeight="1" x14ac:dyDescent="0.3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>COUNT(1/FREQUENCY(($K$5:$K$1138&gt;K795)*$K$5:$K$1138,$K$5:$K$1138))</f>
        <v>529</v>
      </c>
    </row>
    <row r="796" spans="1:12" ht="60" customHeight="1" x14ac:dyDescent="0.3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>COUNT(1/FREQUENCY(($K$5:$K$1138&gt;K796)*$K$5:$K$1138,$K$5:$K$1138))</f>
        <v>530</v>
      </c>
    </row>
    <row r="797" spans="1:12" ht="60" customHeight="1" x14ac:dyDescent="0.3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>COUNT(1/FREQUENCY(($K$5:$K$1138&gt;K797)*$K$5:$K$1138,$K$5:$K$1138))</f>
        <v>530</v>
      </c>
    </row>
    <row r="798" spans="1:12" ht="60" customHeight="1" x14ac:dyDescent="0.3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>COUNT(1/FREQUENCY(($K$5:$K$1138&gt;K798)*$K$5:$K$1138,$K$5:$K$1138))</f>
        <v>531</v>
      </c>
    </row>
    <row r="799" spans="1:12" ht="60" customHeight="1" x14ac:dyDescent="0.3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>COUNT(1/FREQUENCY(($K$5:$K$1138&gt;K799)*$K$5:$K$1138,$K$5:$K$1138))</f>
        <v>532</v>
      </c>
    </row>
    <row r="800" spans="1:12" ht="60" customHeight="1" x14ac:dyDescent="0.3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>COUNT(1/FREQUENCY(($K$5:$K$1138&gt;K800)*$K$5:$K$1138,$K$5:$K$1138))</f>
        <v>533</v>
      </c>
    </row>
    <row r="801" spans="1:12" ht="60" customHeight="1" x14ac:dyDescent="0.3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>COUNT(1/FREQUENCY(($K$5:$K$1138&gt;K801)*$K$5:$K$1138,$K$5:$K$1138))</f>
        <v>534</v>
      </c>
    </row>
    <row r="802" spans="1:12" ht="60" customHeight="1" x14ac:dyDescent="0.3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>COUNT(1/FREQUENCY(($K$5:$K$1138&gt;K802)*$K$5:$K$1138,$K$5:$K$1138))</f>
        <v>535</v>
      </c>
    </row>
    <row r="803" spans="1:12" ht="60" customHeight="1" x14ac:dyDescent="0.3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>COUNT(1/FREQUENCY(($K$5:$K$1138&gt;K803)*$K$5:$K$1138,$K$5:$K$1138))</f>
        <v>535</v>
      </c>
    </row>
    <row r="804" spans="1:12" ht="60" customHeight="1" x14ac:dyDescent="0.3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>COUNT(1/FREQUENCY(($K$5:$K$1138&gt;K804)*$K$5:$K$1138,$K$5:$K$1138))</f>
        <v>536</v>
      </c>
    </row>
    <row r="805" spans="1:12" ht="60" customHeight="1" x14ac:dyDescent="0.3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>COUNT(1/FREQUENCY(($K$5:$K$1138&gt;K805)*$K$5:$K$1138,$K$5:$K$1138))</f>
        <v>536</v>
      </c>
    </row>
    <row r="806" spans="1:12" ht="75" customHeight="1" x14ac:dyDescent="0.3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>COUNT(1/FREQUENCY(($K$5:$K$1138&gt;K806)*$K$5:$K$1138,$K$5:$K$1138))</f>
        <v>536</v>
      </c>
    </row>
    <row r="807" spans="1:12" ht="60" customHeight="1" x14ac:dyDescent="0.3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>COUNT(1/FREQUENCY(($K$5:$K$1138&gt;K807)*$K$5:$K$1138,$K$5:$K$1138))</f>
        <v>537</v>
      </c>
    </row>
    <row r="808" spans="1:12" ht="60" customHeight="1" x14ac:dyDescent="0.3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>COUNT(1/FREQUENCY(($K$5:$K$1138&gt;K808)*$K$5:$K$1138,$K$5:$K$1138))</f>
        <v>538</v>
      </c>
    </row>
    <row r="809" spans="1:12" ht="60" customHeight="1" x14ac:dyDescent="0.3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>COUNT(1/FREQUENCY(($K$5:$K$1138&gt;K809)*$K$5:$K$1138,$K$5:$K$1138))</f>
        <v>539</v>
      </c>
    </row>
    <row r="810" spans="1:12" ht="60" customHeight="1" x14ac:dyDescent="0.3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>COUNT(1/FREQUENCY(($K$5:$K$1138&gt;K810)*$K$5:$K$1138,$K$5:$K$1138))</f>
        <v>540</v>
      </c>
    </row>
    <row r="811" spans="1:12" ht="60" customHeight="1" x14ac:dyDescent="0.3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>COUNT(1/FREQUENCY(($K$5:$K$1138&gt;K811)*$K$5:$K$1138,$K$5:$K$1138))</f>
        <v>541</v>
      </c>
    </row>
    <row r="812" spans="1:12" ht="60" customHeight="1" x14ac:dyDescent="0.3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>COUNT(1/FREQUENCY(($K$5:$K$1138&gt;K812)*$K$5:$K$1138,$K$5:$K$1138))</f>
        <v>542</v>
      </c>
    </row>
    <row r="813" spans="1:12" ht="60" customHeight="1" x14ac:dyDescent="0.3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>COUNT(1/FREQUENCY(($K$5:$K$1138&gt;K813)*$K$5:$K$1138,$K$5:$K$1138))</f>
        <v>543</v>
      </c>
    </row>
    <row r="814" spans="1:12" ht="60" customHeight="1" x14ac:dyDescent="0.3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>COUNT(1/FREQUENCY(($K$5:$K$1138&gt;K814)*$K$5:$K$1138,$K$5:$K$1138))</f>
        <v>544</v>
      </c>
    </row>
    <row r="815" spans="1:12" ht="60" customHeight="1" x14ac:dyDescent="0.3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>COUNT(1/FREQUENCY(($K$5:$K$1138&gt;K815)*$K$5:$K$1138,$K$5:$K$1138))</f>
        <v>545</v>
      </c>
    </row>
    <row r="816" spans="1:12" ht="60" customHeight="1" x14ac:dyDescent="0.3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>COUNT(1/FREQUENCY(($K$5:$K$1138&gt;K816)*$K$5:$K$1138,$K$5:$K$1138))</f>
        <v>545</v>
      </c>
    </row>
    <row r="817" spans="1:12" ht="60" customHeight="1" x14ac:dyDescent="0.3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>COUNT(1/FREQUENCY(($K$5:$K$1138&gt;K817)*$K$5:$K$1138,$K$5:$K$1138))</f>
        <v>546</v>
      </c>
    </row>
    <row r="818" spans="1:12" ht="60" customHeight="1" x14ac:dyDescent="0.3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>COUNT(1/FREQUENCY(($K$5:$K$1138&gt;K818)*$K$5:$K$1138,$K$5:$K$1138))</f>
        <v>546</v>
      </c>
    </row>
    <row r="819" spans="1:12" ht="60" customHeight="1" x14ac:dyDescent="0.3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>COUNT(1/FREQUENCY(($K$5:$K$1138&gt;K819)*$K$5:$K$1138,$K$5:$K$1138))</f>
        <v>547</v>
      </c>
    </row>
    <row r="820" spans="1:12" ht="60" customHeight="1" x14ac:dyDescent="0.3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>COUNT(1/FREQUENCY(($K$5:$K$1138&gt;K820)*$K$5:$K$1138,$K$5:$K$1138))</f>
        <v>547</v>
      </c>
    </row>
    <row r="821" spans="1:12" ht="60" customHeight="1" x14ac:dyDescent="0.3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>COUNT(1/FREQUENCY(($K$5:$K$1138&gt;K821)*$K$5:$K$1138,$K$5:$K$1138))</f>
        <v>548</v>
      </c>
    </row>
    <row r="822" spans="1:12" ht="60" customHeight="1" x14ac:dyDescent="0.3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>COUNT(1/FREQUENCY(($K$5:$K$1138&gt;K822)*$K$5:$K$1138,$K$5:$K$1138))</f>
        <v>549</v>
      </c>
    </row>
    <row r="823" spans="1:12" ht="60" customHeight="1" x14ac:dyDescent="0.3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>COUNT(1/FREQUENCY(($K$5:$K$1138&gt;K823)*$K$5:$K$1138,$K$5:$K$1138))</f>
        <v>550</v>
      </c>
    </row>
    <row r="824" spans="1:12" ht="75" customHeight="1" x14ac:dyDescent="0.3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>COUNT(1/FREQUENCY(($K$5:$K$1138&gt;K824)*$K$5:$K$1138,$K$5:$K$1138))</f>
        <v>550</v>
      </c>
    </row>
    <row r="825" spans="1:12" ht="75" customHeight="1" x14ac:dyDescent="0.3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>COUNT(1/FREQUENCY(($K$5:$K$1138&gt;K825)*$K$5:$K$1138,$K$5:$K$1138))</f>
        <v>551</v>
      </c>
    </row>
    <row r="826" spans="1:12" ht="75" customHeight="1" x14ac:dyDescent="0.3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>COUNT(1/FREQUENCY(($K$5:$K$1138&gt;K826)*$K$5:$K$1138,$K$5:$K$1138))</f>
        <v>551</v>
      </c>
    </row>
    <row r="827" spans="1:12" ht="60" customHeight="1" x14ac:dyDescent="0.3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>COUNT(1/FREQUENCY(($K$5:$K$1138&gt;K827)*$K$5:$K$1138,$K$5:$K$1138))</f>
        <v>551</v>
      </c>
    </row>
    <row r="828" spans="1:12" ht="60" customHeight="1" x14ac:dyDescent="0.3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>COUNT(1/FREQUENCY(($K$5:$K$1138&gt;K828)*$K$5:$K$1138,$K$5:$K$1138))</f>
        <v>552</v>
      </c>
    </row>
    <row r="829" spans="1:12" ht="60" customHeight="1" x14ac:dyDescent="0.3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>COUNT(1/FREQUENCY(($K$5:$K$1138&gt;K829)*$K$5:$K$1138,$K$5:$K$1138))</f>
        <v>553</v>
      </c>
    </row>
    <row r="830" spans="1:12" ht="75" customHeight="1" x14ac:dyDescent="0.3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>COUNT(1/FREQUENCY(($K$5:$K$1138&gt;K830)*$K$5:$K$1138,$K$5:$K$1138))</f>
        <v>553</v>
      </c>
    </row>
    <row r="831" spans="1:12" ht="75" customHeight="1" x14ac:dyDescent="0.3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>COUNT(1/FREQUENCY(($K$5:$K$1138&gt;K831)*$K$5:$K$1138,$K$5:$K$1138))</f>
        <v>554</v>
      </c>
    </row>
    <row r="832" spans="1:12" ht="75" customHeight="1" x14ac:dyDescent="0.3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>COUNT(1/FREQUENCY(($K$5:$K$1138&gt;K832)*$K$5:$K$1138,$K$5:$K$1138))</f>
        <v>555</v>
      </c>
    </row>
    <row r="833" spans="1:12" ht="60" customHeight="1" x14ac:dyDescent="0.3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>COUNT(1/FREQUENCY(($K$5:$K$1138&gt;K833)*$K$5:$K$1138,$K$5:$K$1138))</f>
        <v>555</v>
      </c>
    </row>
    <row r="834" spans="1:12" ht="60" customHeight="1" x14ac:dyDescent="0.3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>COUNT(1/FREQUENCY(($K$5:$K$1138&gt;K834)*$K$5:$K$1138,$K$5:$K$1138))</f>
        <v>556</v>
      </c>
    </row>
    <row r="835" spans="1:12" ht="60" customHeight="1" x14ac:dyDescent="0.3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>COUNT(1/FREQUENCY(($K$5:$K$1138&gt;K835)*$K$5:$K$1138,$K$5:$K$1138))</f>
        <v>557</v>
      </c>
    </row>
    <row r="836" spans="1:12" ht="60" customHeight="1" x14ac:dyDescent="0.3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>COUNT(1/FREQUENCY(($K$5:$K$1138&gt;K836)*$K$5:$K$1138,$K$5:$K$1138))</f>
        <v>557</v>
      </c>
    </row>
    <row r="837" spans="1:12" ht="60" customHeight="1" x14ac:dyDescent="0.3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>COUNT(1/FREQUENCY(($K$5:$K$1138&gt;K837)*$K$5:$K$1138,$K$5:$K$1138))</f>
        <v>558</v>
      </c>
    </row>
    <row r="838" spans="1:12" ht="60" customHeight="1" x14ac:dyDescent="0.3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>COUNT(1/FREQUENCY(($K$5:$K$1138&gt;K838)*$K$5:$K$1138,$K$5:$K$1138))</f>
        <v>558</v>
      </c>
    </row>
    <row r="839" spans="1:12" ht="60" customHeight="1" x14ac:dyDescent="0.3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>COUNT(1/FREQUENCY(($K$5:$K$1138&gt;K839)*$K$5:$K$1138,$K$5:$K$1138))</f>
        <v>558</v>
      </c>
    </row>
    <row r="840" spans="1:12" ht="60" customHeight="1" x14ac:dyDescent="0.3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>COUNT(1/FREQUENCY(($K$5:$K$1138&gt;K840)*$K$5:$K$1138,$K$5:$K$1138))</f>
        <v>559</v>
      </c>
    </row>
    <row r="841" spans="1:12" ht="135" customHeight="1" x14ac:dyDescent="0.3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>COUNT(1/FREQUENCY(($K$5:$K$1138&gt;K841)*$K$5:$K$1138,$K$5:$K$1138))</f>
        <v>560</v>
      </c>
    </row>
    <row r="842" spans="1:12" ht="60" customHeight="1" x14ac:dyDescent="0.3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>COUNT(1/FREQUENCY(($K$5:$K$1138&gt;K842)*$K$5:$K$1138,$K$5:$K$1138))</f>
        <v>560</v>
      </c>
    </row>
    <row r="843" spans="1:12" ht="60" customHeight="1" x14ac:dyDescent="0.3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>COUNT(1/FREQUENCY(($K$5:$K$1138&gt;K843)*$K$5:$K$1138,$K$5:$K$1138))</f>
        <v>560</v>
      </c>
    </row>
    <row r="844" spans="1:12" ht="90" customHeight="1" x14ac:dyDescent="0.3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>COUNT(1/FREQUENCY(($K$5:$K$1138&gt;K844)*$K$5:$K$1138,$K$5:$K$1138))</f>
        <v>560</v>
      </c>
    </row>
    <row r="845" spans="1:12" ht="60" customHeight="1" x14ac:dyDescent="0.3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>COUNT(1/FREQUENCY(($K$5:$K$1138&gt;K845)*$K$5:$K$1138,$K$5:$K$1138))</f>
        <v>561</v>
      </c>
    </row>
    <row r="846" spans="1:12" ht="60" customHeight="1" x14ac:dyDescent="0.3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>COUNT(1/FREQUENCY(($K$5:$K$1138&gt;K846)*$K$5:$K$1138,$K$5:$K$1138))</f>
        <v>561</v>
      </c>
    </row>
    <row r="847" spans="1:12" ht="60" customHeight="1" x14ac:dyDescent="0.3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>COUNT(1/FREQUENCY(($K$5:$K$1138&gt;K847)*$K$5:$K$1138,$K$5:$K$1138))</f>
        <v>562</v>
      </c>
    </row>
    <row r="848" spans="1:12" ht="150" customHeight="1" x14ac:dyDescent="0.3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>COUNT(1/FREQUENCY(($K$5:$K$1138&gt;K848)*$K$5:$K$1138,$K$5:$K$1138))</f>
        <v>563</v>
      </c>
    </row>
    <row r="849" spans="1:12" ht="60" customHeight="1" x14ac:dyDescent="0.3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>COUNT(1/FREQUENCY(($K$5:$K$1138&gt;K849)*$K$5:$K$1138,$K$5:$K$1138))</f>
        <v>564</v>
      </c>
    </row>
    <row r="850" spans="1:12" ht="60" customHeight="1" x14ac:dyDescent="0.3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>COUNT(1/FREQUENCY(($K$5:$K$1138&gt;K850)*$K$5:$K$1138,$K$5:$K$1138))</f>
        <v>565</v>
      </c>
    </row>
    <row r="851" spans="1:12" ht="60" customHeight="1" x14ac:dyDescent="0.3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>COUNT(1/FREQUENCY(($K$5:$K$1138&gt;K851)*$K$5:$K$1138,$K$5:$K$1138))</f>
        <v>566</v>
      </c>
    </row>
    <row r="852" spans="1:12" ht="60" customHeight="1" x14ac:dyDescent="0.3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>COUNT(1/FREQUENCY(($K$5:$K$1138&gt;K852)*$K$5:$K$1138,$K$5:$K$1138))</f>
        <v>567</v>
      </c>
    </row>
    <row r="853" spans="1:12" ht="60" customHeight="1" x14ac:dyDescent="0.3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>COUNT(1/FREQUENCY(($K$5:$K$1138&gt;K853)*$K$5:$K$1138,$K$5:$K$1138))</f>
        <v>568</v>
      </c>
    </row>
    <row r="854" spans="1:12" ht="60" customHeight="1" x14ac:dyDescent="0.3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>COUNT(1/FREQUENCY(($K$5:$K$1138&gt;K854)*$K$5:$K$1138,$K$5:$K$1138))</f>
        <v>568</v>
      </c>
    </row>
    <row r="855" spans="1:12" ht="60" customHeight="1" x14ac:dyDescent="0.3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>COUNT(1/FREQUENCY(($K$5:$K$1138&gt;K855)*$K$5:$K$1138,$K$5:$K$1138))</f>
        <v>569</v>
      </c>
    </row>
    <row r="856" spans="1:12" ht="60" customHeight="1" x14ac:dyDescent="0.3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>COUNT(1/FREQUENCY(($K$5:$K$1138&gt;K856)*$K$5:$K$1138,$K$5:$K$1138))</f>
        <v>570</v>
      </c>
    </row>
    <row r="857" spans="1:12" ht="60" customHeight="1" x14ac:dyDescent="0.3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>COUNT(1/FREQUENCY(($K$5:$K$1138&gt;K857)*$K$5:$K$1138,$K$5:$K$1138))</f>
        <v>571</v>
      </c>
    </row>
    <row r="858" spans="1:12" ht="75" customHeight="1" x14ac:dyDescent="0.3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>COUNT(1/FREQUENCY(($K$5:$K$1138&gt;K858)*$K$5:$K$1138,$K$5:$K$1138))</f>
        <v>572</v>
      </c>
    </row>
    <row r="859" spans="1:12" ht="60" customHeight="1" x14ac:dyDescent="0.3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>COUNT(1/FREQUENCY(($K$5:$K$1138&gt;K859)*$K$5:$K$1138,$K$5:$K$1138))</f>
        <v>572</v>
      </c>
    </row>
    <row r="860" spans="1:12" ht="60" customHeight="1" x14ac:dyDescent="0.3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>COUNT(1/FREQUENCY(($K$5:$K$1138&gt;K860)*$K$5:$K$1138,$K$5:$K$1138))</f>
        <v>573</v>
      </c>
    </row>
    <row r="861" spans="1:12" ht="60" customHeight="1" x14ac:dyDescent="0.3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>COUNT(1/FREQUENCY(($K$5:$K$1138&gt;K861)*$K$5:$K$1138,$K$5:$K$1138))</f>
        <v>573</v>
      </c>
    </row>
    <row r="862" spans="1:12" ht="60" customHeight="1" x14ac:dyDescent="0.3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>COUNT(1/FREQUENCY(($K$5:$K$1138&gt;K862)*$K$5:$K$1138,$K$5:$K$1138))</f>
        <v>574</v>
      </c>
    </row>
    <row r="863" spans="1:12" ht="60" customHeight="1" x14ac:dyDescent="0.3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>COUNT(1/FREQUENCY(($K$5:$K$1138&gt;K863)*$K$5:$K$1138,$K$5:$K$1138))</f>
        <v>574</v>
      </c>
    </row>
    <row r="864" spans="1:12" ht="60" customHeight="1" x14ac:dyDescent="0.3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>COUNT(1/FREQUENCY(($K$5:$K$1138&gt;K864)*$K$5:$K$1138,$K$5:$K$1138))</f>
        <v>575</v>
      </c>
    </row>
    <row r="865" spans="1:12" ht="60" customHeight="1" x14ac:dyDescent="0.3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>COUNT(1/FREQUENCY(($K$5:$K$1138&gt;K865)*$K$5:$K$1138,$K$5:$K$1138))</f>
        <v>575</v>
      </c>
    </row>
    <row r="866" spans="1:12" ht="60" customHeight="1" x14ac:dyDescent="0.3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>COUNT(1/FREQUENCY(($K$5:$K$1138&gt;K866)*$K$5:$K$1138,$K$5:$K$1138))</f>
        <v>576</v>
      </c>
    </row>
    <row r="867" spans="1:12" ht="60" customHeight="1" x14ac:dyDescent="0.3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>COUNT(1/FREQUENCY(($K$5:$K$1138&gt;K867)*$K$5:$K$1138,$K$5:$K$1138))</f>
        <v>577</v>
      </c>
    </row>
    <row r="868" spans="1:12" ht="60" customHeight="1" x14ac:dyDescent="0.3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>COUNT(1/FREQUENCY(($K$5:$K$1138&gt;K868)*$K$5:$K$1138,$K$5:$K$1138))</f>
        <v>578</v>
      </c>
    </row>
    <row r="869" spans="1:12" ht="60" customHeight="1" x14ac:dyDescent="0.3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>COUNT(1/FREQUENCY(($K$5:$K$1138&gt;K869)*$K$5:$K$1138,$K$5:$K$1138))</f>
        <v>578</v>
      </c>
    </row>
    <row r="870" spans="1:12" ht="60" customHeight="1" x14ac:dyDescent="0.3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>COUNT(1/FREQUENCY(($K$5:$K$1138&gt;K870)*$K$5:$K$1138,$K$5:$K$1138))</f>
        <v>578</v>
      </c>
    </row>
    <row r="871" spans="1:12" ht="75" customHeight="1" x14ac:dyDescent="0.3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>COUNT(1/FREQUENCY(($K$5:$K$1138&gt;K871)*$K$5:$K$1138,$K$5:$K$1138))</f>
        <v>579</v>
      </c>
    </row>
    <row r="872" spans="1:12" ht="60" customHeight="1" x14ac:dyDescent="0.3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>COUNT(1/FREQUENCY(($K$5:$K$1138&gt;K872)*$K$5:$K$1138,$K$5:$K$1138))</f>
        <v>580</v>
      </c>
    </row>
    <row r="873" spans="1:12" ht="60" customHeight="1" x14ac:dyDescent="0.3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>COUNT(1/FREQUENCY(($K$5:$K$1138&gt;K873)*$K$5:$K$1138,$K$5:$K$1138))</f>
        <v>581</v>
      </c>
    </row>
    <row r="874" spans="1:12" ht="60" customHeight="1" x14ac:dyDescent="0.3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>COUNT(1/FREQUENCY(($K$5:$K$1138&gt;K874)*$K$5:$K$1138,$K$5:$K$1138))</f>
        <v>582</v>
      </c>
    </row>
    <row r="875" spans="1:12" ht="60" customHeight="1" x14ac:dyDescent="0.3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>COUNT(1/FREQUENCY(($K$5:$K$1138&gt;K875)*$K$5:$K$1138,$K$5:$K$1138))</f>
        <v>583</v>
      </c>
    </row>
    <row r="876" spans="1:12" ht="60" customHeight="1" x14ac:dyDescent="0.3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>COUNT(1/FREQUENCY(($K$5:$K$1138&gt;K876)*$K$5:$K$1138,$K$5:$K$1138))</f>
        <v>584</v>
      </c>
    </row>
    <row r="877" spans="1:12" ht="60" customHeight="1" x14ac:dyDescent="0.3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>COUNT(1/FREQUENCY(($K$5:$K$1138&gt;K877)*$K$5:$K$1138,$K$5:$K$1138))</f>
        <v>585</v>
      </c>
    </row>
    <row r="878" spans="1:12" ht="60" customHeight="1" x14ac:dyDescent="0.3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>COUNT(1/FREQUENCY(($K$5:$K$1138&gt;K878)*$K$5:$K$1138,$K$5:$K$1138))</f>
        <v>585</v>
      </c>
    </row>
    <row r="879" spans="1:12" ht="150" customHeight="1" x14ac:dyDescent="0.3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>COUNT(1/FREQUENCY(($K$5:$K$1138&gt;K879)*$K$5:$K$1138,$K$5:$K$1138))</f>
        <v>586</v>
      </c>
    </row>
    <row r="880" spans="1:12" ht="60" customHeight="1" x14ac:dyDescent="0.3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>COUNT(1/FREQUENCY(($K$5:$K$1138&gt;K880)*$K$5:$K$1138,$K$5:$K$1138))</f>
        <v>587</v>
      </c>
    </row>
    <row r="881" spans="1:12" ht="60" customHeight="1" x14ac:dyDescent="0.3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>COUNT(1/FREQUENCY(($K$5:$K$1138&gt;K881)*$K$5:$K$1138,$K$5:$K$1138))</f>
        <v>588</v>
      </c>
    </row>
    <row r="882" spans="1:12" ht="60" customHeight="1" x14ac:dyDescent="0.3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>COUNT(1/FREQUENCY(($K$5:$K$1138&gt;K882)*$K$5:$K$1138,$K$5:$K$1138))</f>
        <v>589</v>
      </c>
    </row>
    <row r="883" spans="1:12" ht="60" customHeight="1" x14ac:dyDescent="0.3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>COUNT(1/FREQUENCY(($K$5:$K$1138&gt;K883)*$K$5:$K$1138,$K$5:$K$1138))</f>
        <v>590</v>
      </c>
    </row>
    <row r="884" spans="1:12" ht="60" customHeight="1" x14ac:dyDescent="0.3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>COUNT(1/FREQUENCY(($K$5:$K$1138&gt;K884)*$K$5:$K$1138,$K$5:$K$1138))</f>
        <v>590</v>
      </c>
    </row>
    <row r="885" spans="1:12" ht="60" customHeight="1" x14ac:dyDescent="0.3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>COUNT(1/FREQUENCY(($K$5:$K$1138&gt;K885)*$K$5:$K$1138,$K$5:$K$1138))</f>
        <v>591</v>
      </c>
    </row>
    <row r="886" spans="1:12" ht="60" customHeight="1" x14ac:dyDescent="0.3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>COUNT(1/FREQUENCY(($K$5:$K$1138&gt;K886)*$K$5:$K$1138,$K$5:$K$1138))</f>
        <v>591</v>
      </c>
    </row>
    <row r="887" spans="1:12" ht="60" customHeight="1" x14ac:dyDescent="0.3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>COUNT(1/FREQUENCY(($K$5:$K$1138&gt;K887)*$K$5:$K$1138,$K$5:$K$1138))</f>
        <v>592</v>
      </c>
    </row>
    <row r="888" spans="1:12" ht="60" customHeight="1" x14ac:dyDescent="0.3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>COUNT(1/FREQUENCY(($K$5:$K$1138&gt;K888)*$K$5:$K$1138,$K$5:$K$1138))</f>
        <v>593</v>
      </c>
    </row>
    <row r="889" spans="1:12" ht="60" customHeight="1" x14ac:dyDescent="0.3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>COUNT(1/FREQUENCY(($K$5:$K$1138&gt;K889)*$K$5:$K$1138,$K$5:$K$1138))</f>
        <v>593</v>
      </c>
    </row>
    <row r="890" spans="1:12" ht="60" customHeight="1" x14ac:dyDescent="0.3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>COUNT(1/FREQUENCY(($K$5:$K$1138&gt;K890)*$K$5:$K$1138,$K$5:$K$1138))</f>
        <v>594</v>
      </c>
    </row>
    <row r="891" spans="1:12" ht="60" customHeight="1" x14ac:dyDescent="0.3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>COUNT(1/FREQUENCY(($K$5:$K$1138&gt;K891)*$K$5:$K$1138,$K$5:$K$1138))</f>
        <v>594</v>
      </c>
    </row>
    <row r="892" spans="1:12" ht="60" customHeight="1" x14ac:dyDescent="0.3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>COUNT(1/FREQUENCY(($K$5:$K$1138&gt;K892)*$K$5:$K$1138,$K$5:$K$1138))</f>
        <v>595</v>
      </c>
    </row>
    <row r="893" spans="1:12" ht="60" customHeight="1" x14ac:dyDescent="0.3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>COUNT(1/FREQUENCY(($K$5:$K$1138&gt;K893)*$K$5:$K$1138,$K$5:$K$1138))</f>
        <v>595</v>
      </c>
    </row>
    <row r="894" spans="1:12" ht="60" customHeight="1" x14ac:dyDescent="0.3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>COUNT(1/FREQUENCY(($K$5:$K$1138&gt;K894)*$K$5:$K$1138,$K$5:$K$1138))</f>
        <v>595</v>
      </c>
    </row>
    <row r="895" spans="1:12" ht="60" customHeight="1" x14ac:dyDescent="0.3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>COUNT(1/FREQUENCY(($K$5:$K$1138&gt;K895)*$K$5:$K$1138,$K$5:$K$1138))</f>
        <v>595</v>
      </c>
    </row>
    <row r="896" spans="1:12" ht="60" customHeight="1" x14ac:dyDescent="0.3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>COUNT(1/FREQUENCY(($K$5:$K$1138&gt;K896)*$K$5:$K$1138,$K$5:$K$1138))</f>
        <v>595</v>
      </c>
    </row>
    <row r="897" spans="1:12" ht="60" customHeight="1" x14ac:dyDescent="0.3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>COUNT(1/FREQUENCY(($K$5:$K$1138&gt;K897)*$K$5:$K$1138,$K$5:$K$1138))</f>
        <v>596</v>
      </c>
    </row>
    <row r="898" spans="1:12" ht="60" customHeight="1" x14ac:dyDescent="0.3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>COUNT(1/FREQUENCY(($K$5:$K$1138&gt;K898)*$K$5:$K$1138,$K$5:$K$1138))</f>
        <v>597</v>
      </c>
    </row>
    <row r="899" spans="1:12" ht="60" customHeight="1" x14ac:dyDescent="0.3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>COUNT(1/FREQUENCY(($K$5:$K$1138&gt;K899)*$K$5:$K$1138,$K$5:$K$1138))</f>
        <v>598</v>
      </c>
    </row>
    <row r="900" spans="1:12" ht="60" customHeight="1" x14ac:dyDescent="0.3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>COUNT(1/FREQUENCY(($K$5:$K$1138&gt;K900)*$K$5:$K$1138,$K$5:$K$1138))</f>
        <v>598</v>
      </c>
    </row>
    <row r="901" spans="1:12" ht="150" customHeight="1" x14ac:dyDescent="0.3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>COUNT(1/FREQUENCY(($K$5:$K$1138&gt;K901)*$K$5:$K$1138,$K$5:$K$1138))</f>
        <v>598</v>
      </c>
    </row>
    <row r="902" spans="1:12" ht="150" customHeight="1" x14ac:dyDescent="0.3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>COUNT(1/FREQUENCY(($K$5:$K$1138&gt;K902)*$K$5:$K$1138,$K$5:$K$1138))</f>
        <v>599</v>
      </c>
    </row>
    <row r="903" spans="1:12" ht="60" customHeight="1" x14ac:dyDescent="0.3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>COUNT(1/FREQUENCY(($K$5:$K$1138&gt;K903)*$K$5:$K$1138,$K$5:$K$1138))</f>
        <v>600</v>
      </c>
    </row>
    <row r="904" spans="1:12" ht="90" customHeight="1" x14ac:dyDescent="0.3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>COUNT(1/FREQUENCY(($K$5:$K$1138&gt;K904)*$K$5:$K$1138,$K$5:$K$1138))</f>
        <v>601</v>
      </c>
    </row>
    <row r="905" spans="1:12" ht="90" customHeight="1" x14ac:dyDescent="0.3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>COUNT(1/FREQUENCY(($K$5:$K$1138&gt;K905)*$K$5:$K$1138,$K$5:$K$1138))</f>
        <v>602</v>
      </c>
    </row>
    <row r="906" spans="1:12" ht="90" customHeight="1" x14ac:dyDescent="0.3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>COUNT(1/FREQUENCY(($K$5:$K$1138&gt;K906)*$K$5:$K$1138,$K$5:$K$1138))</f>
        <v>603</v>
      </c>
    </row>
    <row r="907" spans="1:12" ht="90" customHeight="1" x14ac:dyDescent="0.3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>COUNT(1/FREQUENCY(($K$5:$K$1138&gt;K907)*$K$5:$K$1138,$K$5:$K$1138))</f>
        <v>604</v>
      </c>
    </row>
    <row r="908" spans="1:12" ht="90" customHeight="1" x14ac:dyDescent="0.3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>COUNT(1/FREQUENCY(($K$5:$K$1138&gt;K908)*$K$5:$K$1138,$K$5:$K$1138))</f>
        <v>605</v>
      </c>
    </row>
    <row r="909" spans="1:12" ht="90" customHeight="1" x14ac:dyDescent="0.3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>COUNT(1/FREQUENCY(($K$5:$K$1138&gt;K909)*$K$5:$K$1138,$K$5:$K$1138))</f>
        <v>606</v>
      </c>
    </row>
    <row r="910" spans="1:12" ht="90" customHeight="1" x14ac:dyDescent="0.3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>COUNT(1/FREQUENCY(($K$5:$K$1138&gt;K910)*$K$5:$K$1138,$K$5:$K$1138))</f>
        <v>606</v>
      </c>
    </row>
    <row r="911" spans="1:12" ht="90" customHeight="1" x14ac:dyDescent="0.3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>COUNT(1/FREQUENCY(($K$5:$K$1138&gt;K911)*$K$5:$K$1138,$K$5:$K$1138))</f>
        <v>607</v>
      </c>
    </row>
    <row r="912" spans="1:12" ht="105" customHeight="1" x14ac:dyDescent="0.3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>COUNT(1/FREQUENCY(($K$5:$K$1138&gt;K912)*$K$5:$K$1138,$K$5:$K$1138))</f>
        <v>608</v>
      </c>
    </row>
    <row r="913" spans="1:12" ht="105" customHeight="1" x14ac:dyDescent="0.3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>COUNT(1/FREQUENCY(($K$5:$K$1138&gt;K913)*$K$5:$K$1138,$K$5:$K$1138))</f>
        <v>608</v>
      </c>
    </row>
    <row r="914" spans="1:12" ht="90" customHeight="1" x14ac:dyDescent="0.3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>COUNT(1/FREQUENCY(($K$5:$K$1138&gt;K914)*$K$5:$K$1138,$K$5:$K$1138))</f>
        <v>609</v>
      </c>
    </row>
    <row r="915" spans="1:12" ht="90" customHeight="1" x14ac:dyDescent="0.3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>COUNT(1/FREQUENCY(($K$5:$K$1138&gt;K915)*$K$5:$K$1138,$K$5:$K$1138))</f>
        <v>609</v>
      </c>
    </row>
    <row r="916" spans="1:12" ht="90" customHeight="1" x14ac:dyDescent="0.3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>COUNT(1/FREQUENCY(($K$5:$K$1138&gt;K916)*$K$5:$K$1138,$K$5:$K$1138))</f>
        <v>609</v>
      </c>
    </row>
    <row r="917" spans="1:12" ht="90" customHeight="1" x14ac:dyDescent="0.3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>COUNT(1/FREQUENCY(($K$5:$K$1138&gt;K917)*$K$5:$K$1138,$K$5:$K$1138))</f>
        <v>610</v>
      </c>
    </row>
    <row r="918" spans="1:12" ht="90" customHeight="1" x14ac:dyDescent="0.3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>COUNT(1/FREQUENCY(($K$5:$K$1138&gt;K918)*$K$5:$K$1138,$K$5:$K$1138))</f>
        <v>610</v>
      </c>
    </row>
    <row r="919" spans="1:12" ht="90" customHeight="1" x14ac:dyDescent="0.3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>COUNT(1/FREQUENCY(($K$5:$K$1138&gt;K919)*$K$5:$K$1138,$K$5:$K$1138))</f>
        <v>611</v>
      </c>
    </row>
    <row r="920" spans="1:12" ht="90" customHeight="1" x14ac:dyDescent="0.3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>COUNT(1/FREQUENCY(($K$5:$K$1138&gt;K920)*$K$5:$K$1138,$K$5:$K$1138))</f>
        <v>612</v>
      </c>
    </row>
    <row r="921" spans="1:12" ht="105" customHeight="1" x14ac:dyDescent="0.3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>COUNT(1/FREQUENCY(($K$5:$K$1138&gt;K921)*$K$5:$K$1138,$K$5:$K$1138))</f>
        <v>613</v>
      </c>
    </row>
    <row r="922" spans="1:12" ht="75" customHeight="1" x14ac:dyDescent="0.3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>COUNT(1/FREQUENCY(($K$5:$K$1138&gt;K922)*$K$5:$K$1138,$K$5:$K$1138))</f>
        <v>613</v>
      </c>
    </row>
    <row r="923" spans="1:12" ht="75" customHeight="1" x14ac:dyDescent="0.3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>COUNT(1/FREQUENCY(($K$5:$K$1138&gt;K923)*$K$5:$K$1138,$K$5:$K$1138))</f>
        <v>613</v>
      </c>
    </row>
    <row r="924" spans="1:12" ht="90" customHeight="1" x14ac:dyDescent="0.3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>COUNT(1/FREQUENCY(($K$5:$K$1138&gt;K924)*$K$5:$K$1138,$K$5:$K$1138))</f>
        <v>614</v>
      </c>
    </row>
    <row r="925" spans="1:12" ht="75" customHeight="1" x14ac:dyDescent="0.3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>COUNT(1/FREQUENCY(($K$5:$K$1138&gt;K925)*$K$5:$K$1138,$K$5:$K$1138))</f>
        <v>615</v>
      </c>
    </row>
    <row r="926" spans="1:12" ht="75" customHeight="1" x14ac:dyDescent="0.3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>COUNT(1/FREQUENCY(($K$5:$K$1138&gt;K926)*$K$5:$K$1138,$K$5:$K$1138))</f>
        <v>616</v>
      </c>
    </row>
    <row r="927" spans="1:12" ht="60" customHeight="1" x14ac:dyDescent="0.3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>COUNT(1/FREQUENCY(($K$5:$K$1138&gt;K927)*$K$5:$K$1138,$K$5:$K$1138))</f>
        <v>616</v>
      </c>
    </row>
    <row r="928" spans="1:12" ht="75" customHeight="1" x14ac:dyDescent="0.3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>COUNT(1/FREQUENCY(($K$5:$K$1138&gt;K928)*$K$5:$K$1138,$K$5:$K$1138))</f>
        <v>616</v>
      </c>
    </row>
    <row r="929" spans="1:12" ht="60" customHeight="1" x14ac:dyDescent="0.3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>COUNT(1/FREQUENCY(($K$5:$K$1138&gt;K929)*$K$5:$K$1138,$K$5:$K$1138))</f>
        <v>617</v>
      </c>
    </row>
    <row r="930" spans="1:12" ht="60" customHeight="1" x14ac:dyDescent="0.3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>COUNT(1/FREQUENCY(($K$5:$K$1138&gt;K930)*$K$5:$K$1138,$K$5:$K$1138))</f>
        <v>617</v>
      </c>
    </row>
    <row r="931" spans="1:12" ht="75" customHeight="1" x14ac:dyDescent="0.3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>COUNT(1/FREQUENCY(($K$5:$K$1138&gt;K931)*$K$5:$K$1138,$K$5:$K$1138))</f>
        <v>618</v>
      </c>
    </row>
    <row r="932" spans="1:12" ht="90" customHeight="1" x14ac:dyDescent="0.3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>COUNT(1/FREQUENCY(($K$5:$K$1138&gt;K932)*$K$5:$K$1138,$K$5:$K$1138))</f>
        <v>619</v>
      </c>
    </row>
    <row r="933" spans="1:12" ht="90" customHeight="1" x14ac:dyDescent="0.3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>COUNT(1/FREQUENCY(($K$5:$K$1138&gt;K933)*$K$5:$K$1138,$K$5:$K$1138))</f>
        <v>619</v>
      </c>
    </row>
    <row r="934" spans="1:12" ht="90" customHeight="1" x14ac:dyDescent="0.3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>COUNT(1/FREQUENCY(($K$5:$K$1138&gt;K934)*$K$5:$K$1138,$K$5:$K$1138))</f>
        <v>619</v>
      </c>
    </row>
    <row r="935" spans="1:12" ht="90" customHeight="1" x14ac:dyDescent="0.3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>COUNT(1/FREQUENCY(($K$5:$K$1138&gt;K935)*$K$5:$K$1138,$K$5:$K$1138))</f>
        <v>620</v>
      </c>
    </row>
    <row r="936" spans="1:12" ht="90" customHeight="1" x14ac:dyDescent="0.3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>COUNT(1/FREQUENCY(($K$5:$K$1138&gt;K936)*$K$5:$K$1138,$K$5:$K$1138))</f>
        <v>621</v>
      </c>
    </row>
    <row r="937" spans="1:12" ht="90" customHeight="1" x14ac:dyDescent="0.3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>COUNT(1/FREQUENCY(($K$5:$K$1138&gt;K937)*$K$5:$K$1138,$K$5:$K$1138))</f>
        <v>621</v>
      </c>
    </row>
    <row r="938" spans="1:12" ht="75" customHeight="1" x14ac:dyDescent="0.3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>COUNT(1/FREQUENCY(($K$5:$K$1138&gt;K938)*$K$5:$K$1138,$K$5:$K$1138))</f>
        <v>621</v>
      </c>
    </row>
    <row r="939" spans="1:12" ht="75" customHeight="1" x14ac:dyDescent="0.3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>COUNT(1/FREQUENCY(($K$5:$K$1138&gt;K939)*$K$5:$K$1138,$K$5:$K$1138))</f>
        <v>622</v>
      </c>
    </row>
    <row r="940" spans="1:12" ht="75" customHeight="1" x14ac:dyDescent="0.3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>COUNT(1/FREQUENCY(($K$5:$K$1138&gt;K940)*$K$5:$K$1138,$K$5:$K$1138))</f>
        <v>623</v>
      </c>
    </row>
    <row r="941" spans="1:12" ht="75" customHeight="1" x14ac:dyDescent="0.3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>COUNT(1/FREQUENCY(($K$5:$K$1138&gt;K941)*$K$5:$K$1138,$K$5:$K$1138))</f>
        <v>623</v>
      </c>
    </row>
    <row r="942" spans="1:12" ht="75" customHeight="1" x14ac:dyDescent="0.3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>COUNT(1/FREQUENCY(($K$5:$K$1138&gt;K942)*$K$5:$K$1138,$K$5:$K$1138))</f>
        <v>623</v>
      </c>
    </row>
    <row r="943" spans="1:12" ht="75" customHeight="1" x14ac:dyDescent="0.3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>COUNT(1/FREQUENCY(($K$5:$K$1138&gt;K943)*$K$5:$K$1138,$K$5:$K$1138))</f>
        <v>624</v>
      </c>
    </row>
    <row r="944" spans="1:12" ht="75" customHeight="1" x14ac:dyDescent="0.3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>COUNT(1/FREQUENCY(($K$5:$K$1138&gt;K944)*$K$5:$K$1138,$K$5:$K$1138))</f>
        <v>625</v>
      </c>
    </row>
    <row r="945" spans="1:12" ht="75" customHeight="1" x14ac:dyDescent="0.3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>COUNT(1/FREQUENCY(($K$5:$K$1138&gt;K945)*$K$5:$K$1138,$K$5:$K$1138))</f>
        <v>626</v>
      </c>
    </row>
    <row r="946" spans="1:12" ht="75" customHeight="1" x14ac:dyDescent="0.3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>COUNT(1/FREQUENCY(($K$5:$K$1138&gt;K946)*$K$5:$K$1138,$K$5:$K$1138))</f>
        <v>626</v>
      </c>
    </row>
    <row r="947" spans="1:12" ht="75" customHeight="1" x14ac:dyDescent="0.3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>COUNT(1/FREQUENCY(($K$5:$K$1138&gt;K947)*$K$5:$K$1138,$K$5:$K$1138))</f>
        <v>627</v>
      </c>
    </row>
    <row r="948" spans="1:12" ht="90" customHeight="1" x14ac:dyDescent="0.3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>COUNT(1/FREQUENCY(($K$5:$K$1138&gt;K948)*$K$5:$K$1138,$K$5:$K$1138))</f>
        <v>627</v>
      </c>
    </row>
    <row r="949" spans="1:12" ht="75" customHeight="1" x14ac:dyDescent="0.3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>COUNT(1/FREQUENCY(($K$5:$K$1138&gt;K949)*$K$5:$K$1138,$K$5:$K$1138))</f>
        <v>628</v>
      </c>
    </row>
    <row r="950" spans="1:12" ht="90" customHeight="1" x14ac:dyDescent="0.3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>COUNT(1/FREQUENCY(($K$5:$K$1138&gt;K950)*$K$5:$K$1138,$K$5:$K$1138))</f>
        <v>629</v>
      </c>
    </row>
    <row r="951" spans="1:12" ht="90" customHeight="1" x14ac:dyDescent="0.3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>COUNT(1/FREQUENCY(($K$5:$K$1138&gt;K951)*$K$5:$K$1138,$K$5:$K$1138))</f>
        <v>630</v>
      </c>
    </row>
    <row r="952" spans="1:12" ht="75" customHeight="1" x14ac:dyDescent="0.3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>COUNT(1/FREQUENCY(($K$5:$K$1138&gt;K952)*$K$5:$K$1138,$K$5:$K$1138))</f>
        <v>631</v>
      </c>
    </row>
    <row r="953" spans="1:12" ht="75" customHeight="1" x14ac:dyDescent="0.3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>COUNT(1/FREQUENCY(($K$5:$K$1138&gt;K953)*$K$5:$K$1138,$K$5:$K$1138))</f>
        <v>631</v>
      </c>
    </row>
    <row r="954" spans="1:12" ht="90" customHeight="1" x14ac:dyDescent="0.3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>COUNT(1/FREQUENCY(($K$5:$K$1138&gt;K954)*$K$5:$K$1138,$K$5:$K$1138))</f>
        <v>632</v>
      </c>
    </row>
    <row r="955" spans="1:12" ht="75" customHeight="1" x14ac:dyDescent="0.3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>COUNT(1/FREQUENCY(($K$5:$K$1138&gt;K955)*$K$5:$K$1138,$K$5:$K$1138))</f>
        <v>633</v>
      </c>
    </row>
    <row r="956" spans="1:12" ht="105" customHeight="1" x14ac:dyDescent="0.3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>COUNT(1/FREQUENCY(($K$5:$K$1138&gt;K956)*$K$5:$K$1138,$K$5:$K$1138))</f>
        <v>634</v>
      </c>
    </row>
    <row r="957" spans="1:12" ht="90" customHeight="1" x14ac:dyDescent="0.3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>COUNT(1/FREQUENCY(($K$5:$K$1138&gt;K957)*$K$5:$K$1138,$K$5:$K$1138))</f>
        <v>635</v>
      </c>
    </row>
    <row r="958" spans="1:12" ht="165" customHeight="1" x14ac:dyDescent="0.3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>COUNT(1/FREQUENCY(($K$5:$K$1138&gt;K958)*$K$5:$K$1138,$K$5:$K$1138))</f>
        <v>636</v>
      </c>
    </row>
    <row r="959" spans="1:12" ht="75" customHeight="1" x14ac:dyDescent="0.3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>COUNT(1/FREQUENCY(($K$5:$K$1138&gt;K959)*$K$5:$K$1138,$K$5:$K$1138))</f>
        <v>637</v>
      </c>
    </row>
    <row r="960" spans="1:12" ht="75" customHeight="1" x14ac:dyDescent="0.3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>COUNT(1/FREQUENCY(($K$5:$K$1138&gt;K960)*$K$5:$K$1138,$K$5:$K$1138))</f>
        <v>637</v>
      </c>
    </row>
    <row r="961" spans="1:12" ht="75" customHeight="1" x14ac:dyDescent="0.3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>COUNT(1/FREQUENCY(($K$5:$K$1138&gt;K961)*$K$5:$K$1138,$K$5:$K$1138))</f>
        <v>638</v>
      </c>
    </row>
    <row r="962" spans="1:12" ht="75" customHeight="1" x14ac:dyDescent="0.3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>COUNT(1/FREQUENCY(($K$5:$K$1138&gt;K962)*$K$5:$K$1138,$K$5:$K$1138))</f>
        <v>639</v>
      </c>
    </row>
    <row r="963" spans="1:12" ht="75" customHeight="1" x14ac:dyDescent="0.3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>COUNT(1/FREQUENCY(($K$5:$K$1138&gt;K963)*$K$5:$K$1138,$K$5:$K$1138))</f>
        <v>639</v>
      </c>
    </row>
    <row r="964" spans="1:12" ht="180" customHeight="1" x14ac:dyDescent="0.3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>COUNT(1/FREQUENCY(($K$5:$K$1138&gt;K964)*$K$5:$K$1138,$K$5:$K$1138))</f>
        <v>640</v>
      </c>
    </row>
    <row r="965" spans="1:12" ht="90" customHeight="1" x14ac:dyDescent="0.3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>COUNT(1/FREQUENCY(($K$5:$K$1138&gt;K965)*$K$5:$K$1138,$K$5:$K$1138))</f>
        <v>641</v>
      </c>
    </row>
    <row r="966" spans="1:12" ht="75" customHeight="1" x14ac:dyDescent="0.3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>COUNT(1/FREQUENCY(($K$5:$K$1138&gt;K966)*$K$5:$K$1138,$K$5:$K$1138))</f>
        <v>642</v>
      </c>
    </row>
    <row r="967" spans="1:12" ht="75" customHeight="1" x14ac:dyDescent="0.3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>COUNT(1/FREQUENCY(($K$5:$K$1138&gt;K967)*$K$5:$K$1138,$K$5:$K$1138))</f>
        <v>643</v>
      </c>
    </row>
    <row r="968" spans="1:12" ht="90" customHeight="1" x14ac:dyDescent="0.3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>COUNT(1/FREQUENCY(($K$5:$K$1138&gt;K968)*$K$5:$K$1138,$K$5:$K$1138))</f>
        <v>644</v>
      </c>
    </row>
    <row r="969" spans="1:12" ht="90" customHeight="1" x14ac:dyDescent="0.3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>COUNT(1/FREQUENCY(($K$5:$K$1138&gt;K969)*$K$5:$K$1138,$K$5:$K$1138))</f>
        <v>645</v>
      </c>
    </row>
    <row r="970" spans="1:12" ht="90" customHeight="1" x14ac:dyDescent="0.3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>COUNT(1/FREQUENCY(($K$5:$K$1138&gt;K970)*$K$5:$K$1138,$K$5:$K$1138))</f>
        <v>646</v>
      </c>
    </row>
    <row r="971" spans="1:12" ht="90" customHeight="1" x14ac:dyDescent="0.3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>COUNT(1/FREQUENCY(($K$5:$K$1138&gt;K971)*$K$5:$K$1138,$K$5:$K$1138))</f>
        <v>647</v>
      </c>
    </row>
    <row r="972" spans="1:12" ht="75" customHeight="1" x14ac:dyDescent="0.3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>COUNT(1/FREQUENCY(($K$5:$K$1138&gt;K972)*$K$5:$K$1138,$K$5:$K$1138))</f>
        <v>648</v>
      </c>
    </row>
    <row r="973" spans="1:12" ht="105" customHeight="1" x14ac:dyDescent="0.3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>COUNT(1/FREQUENCY(($K$5:$K$1138&gt;K973)*$K$5:$K$1138,$K$5:$K$1138))</f>
        <v>649</v>
      </c>
    </row>
    <row r="974" spans="1:12" ht="90" customHeight="1" x14ac:dyDescent="0.3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>COUNT(1/FREQUENCY(($K$5:$K$1138&gt;K974)*$K$5:$K$1138,$K$5:$K$1138))</f>
        <v>650</v>
      </c>
    </row>
    <row r="975" spans="1:12" ht="90" customHeight="1" x14ac:dyDescent="0.3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>COUNT(1/FREQUENCY(($K$5:$K$1138&gt;K975)*$K$5:$K$1138,$K$5:$K$1138))</f>
        <v>650</v>
      </c>
    </row>
    <row r="976" spans="1:12" ht="90" customHeight="1" x14ac:dyDescent="0.3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>COUNT(1/FREQUENCY(($K$5:$K$1138&gt;K976)*$K$5:$K$1138,$K$5:$K$1138))</f>
        <v>650</v>
      </c>
    </row>
    <row r="977" spans="1:12" ht="90" customHeight="1" x14ac:dyDescent="0.3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>COUNT(1/FREQUENCY(($K$5:$K$1138&gt;K977)*$K$5:$K$1138,$K$5:$K$1138))</f>
        <v>651</v>
      </c>
    </row>
    <row r="978" spans="1:12" ht="75" customHeight="1" x14ac:dyDescent="0.3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>COUNT(1/FREQUENCY(($K$5:$K$1138&gt;K978)*$K$5:$K$1138,$K$5:$K$1138))</f>
        <v>652</v>
      </c>
    </row>
    <row r="979" spans="1:12" ht="90" customHeight="1" x14ac:dyDescent="0.3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>COUNT(1/FREQUENCY(($K$5:$K$1138&gt;K979)*$K$5:$K$1138,$K$5:$K$1138))</f>
        <v>652</v>
      </c>
    </row>
    <row r="980" spans="1:12" ht="90" customHeight="1" x14ac:dyDescent="0.3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>COUNT(1/FREQUENCY(($K$5:$K$1138&gt;K980)*$K$5:$K$1138,$K$5:$K$1138))</f>
        <v>653</v>
      </c>
    </row>
    <row r="981" spans="1:12" ht="90" customHeight="1" x14ac:dyDescent="0.3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>COUNT(1/FREQUENCY(($K$5:$K$1138&gt;K981)*$K$5:$K$1138,$K$5:$K$1138))</f>
        <v>654</v>
      </c>
    </row>
    <row r="982" spans="1:12" ht="75" customHeight="1" x14ac:dyDescent="0.3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>COUNT(1/FREQUENCY(($K$5:$K$1138&gt;K982)*$K$5:$K$1138,$K$5:$K$1138))</f>
        <v>655</v>
      </c>
    </row>
    <row r="983" spans="1:12" ht="75" customHeight="1" x14ac:dyDescent="0.3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>COUNT(1/FREQUENCY(($K$5:$K$1138&gt;K983)*$K$5:$K$1138,$K$5:$K$1138))</f>
        <v>656</v>
      </c>
    </row>
    <row r="984" spans="1:12" ht="90" customHeight="1" x14ac:dyDescent="0.3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>COUNT(1/FREQUENCY(($K$5:$K$1138&gt;K984)*$K$5:$K$1138,$K$5:$K$1138))</f>
        <v>656</v>
      </c>
    </row>
    <row r="985" spans="1:12" ht="90" customHeight="1" x14ac:dyDescent="0.3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>COUNT(1/FREQUENCY(($K$5:$K$1138&gt;K985)*$K$5:$K$1138,$K$5:$K$1138))</f>
        <v>657</v>
      </c>
    </row>
    <row r="986" spans="1:12" ht="75" customHeight="1" x14ac:dyDescent="0.3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>COUNT(1/FREQUENCY(($K$5:$K$1138&gt;K986)*$K$5:$K$1138,$K$5:$K$1138))</f>
        <v>658</v>
      </c>
    </row>
    <row r="987" spans="1:12" ht="75" customHeight="1" x14ac:dyDescent="0.3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>COUNT(1/FREQUENCY(($K$5:$K$1138&gt;K987)*$K$5:$K$1138,$K$5:$K$1138))</f>
        <v>659</v>
      </c>
    </row>
    <row r="988" spans="1:12" ht="75" customHeight="1" x14ac:dyDescent="0.3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>COUNT(1/FREQUENCY(($K$5:$K$1138&gt;K988)*$K$5:$K$1138,$K$5:$K$1138))</f>
        <v>660</v>
      </c>
    </row>
    <row r="989" spans="1:12" ht="90" customHeight="1" x14ac:dyDescent="0.3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>COUNT(1/FREQUENCY(($K$5:$K$1138&gt;K989)*$K$5:$K$1138,$K$5:$K$1138))</f>
        <v>660</v>
      </c>
    </row>
    <row r="990" spans="1:12" ht="90" customHeight="1" x14ac:dyDescent="0.3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>COUNT(1/FREQUENCY(($K$5:$K$1138&gt;K990)*$K$5:$K$1138,$K$5:$K$1138))</f>
        <v>660</v>
      </c>
    </row>
    <row r="991" spans="1:12" ht="90" customHeight="1" x14ac:dyDescent="0.3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>COUNT(1/FREQUENCY(($K$5:$K$1138&gt;K991)*$K$5:$K$1138,$K$5:$K$1138))</f>
        <v>660</v>
      </c>
    </row>
    <row r="992" spans="1:12" ht="90" customHeight="1" x14ac:dyDescent="0.3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>COUNT(1/FREQUENCY(($K$5:$K$1138&gt;K992)*$K$5:$K$1138,$K$5:$K$1138))</f>
        <v>661</v>
      </c>
    </row>
    <row r="993" spans="1:12" ht="75" customHeight="1" x14ac:dyDescent="0.3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>COUNT(1/FREQUENCY(($K$5:$K$1138&gt;K993)*$K$5:$K$1138,$K$5:$K$1138))</f>
        <v>661</v>
      </c>
    </row>
    <row r="994" spans="1:12" ht="75" customHeight="1" x14ac:dyDescent="0.3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>COUNT(1/FREQUENCY(($K$5:$K$1138&gt;K994)*$K$5:$K$1138,$K$5:$K$1138))</f>
        <v>662</v>
      </c>
    </row>
    <row r="995" spans="1:12" ht="75" customHeight="1" x14ac:dyDescent="0.3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>COUNT(1/FREQUENCY(($K$5:$K$1138&gt;K995)*$K$5:$K$1138,$K$5:$K$1138))</f>
        <v>662</v>
      </c>
    </row>
    <row r="996" spans="1:12" ht="75" customHeight="1" x14ac:dyDescent="0.3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>COUNT(1/FREQUENCY(($K$5:$K$1138&gt;K996)*$K$5:$K$1138,$K$5:$K$1138))</f>
        <v>663</v>
      </c>
    </row>
    <row r="997" spans="1:12" ht="75" customHeight="1" x14ac:dyDescent="0.3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>COUNT(1/FREQUENCY(($K$5:$K$1138&gt;K997)*$K$5:$K$1138,$K$5:$K$1138))</f>
        <v>664</v>
      </c>
    </row>
    <row r="998" spans="1:12" ht="75" customHeight="1" x14ac:dyDescent="0.3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>COUNT(1/FREQUENCY(($K$5:$K$1138&gt;K998)*$K$5:$K$1138,$K$5:$K$1138))</f>
        <v>664</v>
      </c>
    </row>
    <row r="999" spans="1:12" ht="75" customHeight="1" x14ac:dyDescent="0.3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>COUNT(1/FREQUENCY(($K$5:$K$1138&gt;K999)*$K$5:$K$1138,$K$5:$K$1138))</f>
        <v>665</v>
      </c>
    </row>
    <row r="1000" spans="1:12" ht="75" customHeight="1" x14ac:dyDescent="0.3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>COUNT(1/FREQUENCY(($K$5:$K$1138&gt;K1000)*$K$5:$K$1138,$K$5:$K$1138))</f>
        <v>666</v>
      </c>
    </row>
    <row r="1001" spans="1:12" ht="75" customHeight="1" x14ac:dyDescent="0.3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>COUNT(1/FREQUENCY(($K$5:$K$1138&gt;K1001)*$K$5:$K$1138,$K$5:$K$1138))</f>
        <v>667</v>
      </c>
    </row>
    <row r="1002" spans="1:12" ht="75" customHeight="1" x14ac:dyDescent="0.3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>COUNT(1/FREQUENCY(($K$5:$K$1138&gt;K1002)*$K$5:$K$1138,$K$5:$K$1138))</f>
        <v>668</v>
      </c>
    </row>
    <row r="1003" spans="1:12" ht="75" customHeight="1" x14ac:dyDescent="0.3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>COUNT(1/FREQUENCY(($K$5:$K$1138&gt;K1003)*$K$5:$K$1138,$K$5:$K$1138))</f>
        <v>669</v>
      </c>
    </row>
    <row r="1004" spans="1:12" ht="75" customHeight="1" x14ac:dyDescent="0.3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>COUNT(1/FREQUENCY(($K$5:$K$1138&gt;K1004)*$K$5:$K$1138,$K$5:$K$1138))</f>
        <v>670</v>
      </c>
    </row>
    <row r="1005" spans="1:12" ht="75" customHeight="1" x14ac:dyDescent="0.3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>COUNT(1/FREQUENCY(($K$5:$K$1138&gt;K1005)*$K$5:$K$1138,$K$5:$K$1138))</f>
        <v>670</v>
      </c>
    </row>
    <row r="1006" spans="1:12" ht="75" customHeight="1" x14ac:dyDescent="0.3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>COUNT(1/FREQUENCY(($K$5:$K$1138&gt;K1006)*$K$5:$K$1138,$K$5:$K$1138))</f>
        <v>671</v>
      </c>
    </row>
    <row r="1007" spans="1:12" ht="75" customHeight="1" x14ac:dyDescent="0.3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>COUNT(1/FREQUENCY(($K$5:$K$1138&gt;K1007)*$K$5:$K$1138,$K$5:$K$1138))</f>
        <v>672</v>
      </c>
    </row>
    <row r="1008" spans="1:12" ht="75" customHeight="1" x14ac:dyDescent="0.3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>COUNT(1/FREQUENCY(($K$5:$K$1138&gt;K1008)*$K$5:$K$1138,$K$5:$K$1138))</f>
        <v>673</v>
      </c>
    </row>
    <row r="1009" spans="1:12" ht="75" customHeight="1" x14ac:dyDescent="0.3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>COUNT(1/FREQUENCY(($K$5:$K$1138&gt;K1009)*$K$5:$K$1138,$K$5:$K$1138))</f>
        <v>674</v>
      </c>
    </row>
    <row r="1010" spans="1:12" ht="75" customHeight="1" x14ac:dyDescent="0.3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>COUNT(1/FREQUENCY(($K$5:$K$1138&gt;K1010)*$K$5:$K$1138,$K$5:$K$1138))</f>
        <v>675</v>
      </c>
    </row>
    <row r="1011" spans="1:12" ht="75" customHeight="1" x14ac:dyDescent="0.3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>COUNT(1/FREQUENCY(($K$5:$K$1138&gt;K1011)*$K$5:$K$1138,$K$5:$K$1138))</f>
        <v>676</v>
      </c>
    </row>
    <row r="1012" spans="1:12" ht="75" customHeight="1" x14ac:dyDescent="0.3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>COUNT(1/FREQUENCY(($K$5:$K$1138&gt;K1012)*$K$5:$K$1138,$K$5:$K$1138))</f>
        <v>677</v>
      </c>
    </row>
    <row r="1013" spans="1:12" ht="75" customHeight="1" x14ac:dyDescent="0.3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>COUNT(1/FREQUENCY(($K$5:$K$1138&gt;K1013)*$K$5:$K$1138,$K$5:$K$1138))</f>
        <v>678</v>
      </c>
    </row>
    <row r="1014" spans="1:12" ht="75" customHeight="1" x14ac:dyDescent="0.3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>COUNT(1/FREQUENCY(($K$5:$K$1138&gt;K1014)*$K$5:$K$1138,$K$5:$K$1138))</f>
        <v>678</v>
      </c>
    </row>
    <row r="1015" spans="1:12" ht="75" customHeight="1" x14ac:dyDescent="0.3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>COUNT(1/FREQUENCY(($K$5:$K$1138&gt;K1015)*$K$5:$K$1138,$K$5:$K$1138))</f>
        <v>679</v>
      </c>
    </row>
    <row r="1016" spans="1:12" ht="90" customHeight="1" x14ac:dyDescent="0.3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>COUNT(1/FREQUENCY(($K$5:$K$1138&gt;K1016)*$K$5:$K$1138,$K$5:$K$1138))</f>
        <v>679</v>
      </c>
    </row>
    <row r="1017" spans="1:12" ht="75" customHeight="1" x14ac:dyDescent="0.3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>COUNT(1/FREQUENCY(($K$5:$K$1138&gt;K1017)*$K$5:$K$1138,$K$5:$K$1138))</f>
        <v>680</v>
      </c>
    </row>
    <row r="1018" spans="1:12" ht="75" customHeight="1" x14ac:dyDescent="0.3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>COUNT(1/FREQUENCY(($K$5:$K$1138&gt;K1018)*$K$5:$K$1138,$K$5:$K$1138))</f>
        <v>680</v>
      </c>
    </row>
    <row r="1019" spans="1:12" ht="75" customHeight="1" x14ac:dyDescent="0.3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>COUNT(1/FREQUENCY(($K$5:$K$1138&gt;K1019)*$K$5:$K$1138,$K$5:$K$1138))</f>
        <v>681</v>
      </c>
    </row>
    <row r="1020" spans="1:12" ht="75" customHeight="1" x14ac:dyDescent="0.3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>COUNT(1/FREQUENCY(($K$5:$K$1138&gt;K1020)*$K$5:$K$1138,$K$5:$K$1138))</f>
        <v>682</v>
      </c>
    </row>
    <row r="1021" spans="1:12" ht="75" customHeight="1" x14ac:dyDescent="0.3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>COUNT(1/FREQUENCY(($K$5:$K$1138&gt;K1021)*$K$5:$K$1138,$K$5:$K$1138))</f>
        <v>683</v>
      </c>
    </row>
    <row r="1022" spans="1:12" ht="75" customHeight="1" x14ac:dyDescent="0.3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>COUNT(1/FREQUENCY(($K$5:$K$1138&gt;K1022)*$K$5:$K$1138,$K$5:$K$1138))</f>
        <v>684</v>
      </c>
    </row>
    <row r="1023" spans="1:12" ht="75" customHeight="1" x14ac:dyDescent="0.3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>COUNT(1/FREQUENCY(($K$5:$K$1138&gt;K1023)*$K$5:$K$1138,$K$5:$K$1138))</f>
        <v>685</v>
      </c>
    </row>
    <row r="1024" spans="1:12" ht="75" customHeight="1" x14ac:dyDescent="0.3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>COUNT(1/FREQUENCY(($K$5:$K$1138&gt;K1024)*$K$5:$K$1138,$K$5:$K$1138))</f>
        <v>685</v>
      </c>
    </row>
    <row r="1025" spans="1:12" ht="75" customHeight="1" x14ac:dyDescent="0.3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>COUNT(1/FREQUENCY(($K$5:$K$1138&gt;K1025)*$K$5:$K$1138,$K$5:$K$1138))</f>
        <v>686</v>
      </c>
    </row>
    <row r="1026" spans="1:12" ht="75" customHeight="1" x14ac:dyDescent="0.3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>COUNT(1/FREQUENCY(($K$5:$K$1138&gt;K1026)*$K$5:$K$1138,$K$5:$K$1138))</f>
        <v>687</v>
      </c>
    </row>
    <row r="1027" spans="1:12" ht="75" customHeight="1" x14ac:dyDescent="0.3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>COUNT(1/FREQUENCY(($K$5:$K$1138&gt;K1027)*$K$5:$K$1138,$K$5:$K$1138))</f>
        <v>687</v>
      </c>
    </row>
    <row r="1028" spans="1:12" ht="75" customHeight="1" x14ac:dyDescent="0.3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>COUNT(1/FREQUENCY(($K$5:$K$1138&gt;K1028)*$K$5:$K$1138,$K$5:$K$1138))</f>
        <v>688</v>
      </c>
    </row>
    <row r="1029" spans="1:12" ht="75" customHeight="1" x14ac:dyDescent="0.3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>COUNT(1/FREQUENCY(($K$5:$K$1138&gt;K1029)*$K$5:$K$1138,$K$5:$K$1138))</f>
        <v>689</v>
      </c>
    </row>
    <row r="1030" spans="1:12" ht="60" customHeight="1" x14ac:dyDescent="0.3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>COUNT(1/FREQUENCY(($K$5:$K$1138&gt;K1030)*$K$5:$K$1138,$K$5:$K$1138))</f>
        <v>690</v>
      </c>
    </row>
    <row r="1031" spans="1:12" ht="75" customHeight="1" x14ac:dyDescent="0.3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>COUNT(1/FREQUENCY(($K$5:$K$1138&gt;K1031)*$K$5:$K$1138,$K$5:$K$1138))</f>
        <v>691</v>
      </c>
    </row>
    <row r="1032" spans="1:12" ht="75" customHeight="1" x14ac:dyDescent="0.3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>COUNT(1/FREQUENCY(($K$5:$K$1138&gt;K1032)*$K$5:$K$1138,$K$5:$K$1138))</f>
        <v>692</v>
      </c>
    </row>
    <row r="1033" spans="1:12" ht="75" customHeight="1" x14ac:dyDescent="0.3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>COUNT(1/FREQUENCY(($K$5:$K$1138&gt;K1033)*$K$5:$K$1138,$K$5:$K$1138))</f>
        <v>693</v>
      </c>
    </row>
    <row r="1034" spans="1:12" ht="75" customHeight="1" x14ac:dyDescent="0.3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>COUNT(1/FREQUENCY(($K$5:$K$1138&gt;K1034)*$K$5:$K$1138,$K$5:$K$1138))</f>
        <v>694</v>
      </c>
    </row>
    <row r="1035" spans="1:12" ht="150" customHeight="1" x14ac:dyDescent="0.3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>COUNT(1/FREQUENCY(($K$5:$K$1138&gt;K1035)*$K$5:$K$1138,$K$5:$K$1138))</f>
        <v>695</v>
      </c>
    </row>
    <row r="1036" spans="1:12" ht="150" customHeight="1" x14ac:dyDescent="0.3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>COUNT(1/FREQUENCY(($K$5:$K$1138&gt;K1036)*$K$5:$K$1138,$K$5:$K$1138))</f>
        <v>696</v>
      </c>
    </row>
    <row r="1037" spans="1:12" ht="135" customHeight="1" x14ac:dyDescent="0.3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>COUNT(1/FREQUENCY(($K$5:$K$1138&gt;K1037)*$K$5:$K$1138,$K$5:$K$1138))</f>
        <v>697</v>
      </c>
    </row>
    <row r="1038" spans="1:12" ht="135" customHeight="1" x14ac:dyDescent="0.3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>COUNT(1/FREQUENCY(($K$5:$K$1138&gt;K1038)*$K$5:$K$1138,$K$5:$K$1138))</f>
        <v>698</v>
      </c>
    </row>
    <row r="1039" spans="1:12" ht="165" customHeight="1" x14ac:dyDescent="0.3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>COUNT(1/FREQUENCY(($K$5:$K$1138&gt;K1039)*$K$5:$K$1138,$K$5:$K$1138))</f>
        <v>699</v>
      </c>
    </row>
    <row r="1040" spans="1:12" ht="75" customHeight="1" x14ac:dyDescent="0.3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>COUNT(1/FREQUENCY(($K$5:$K$1138&gt;K1040)*$K$5:$K$1138,$K$5:$K$1138))</f>
        <v>700</v>
      </c>
    </row>
    <row r="1041" spans="1:12" ht="90" customHeight="1" x14ac:dyDescent="0.3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>COUNT(1/FREQUENCY(($K$5:$K$1138&gt;K1041)*$K$5:$K$1138,$K$5:$K$1138))</f>
        <v>701</v>
      </c>
    </row>
    <row r="1042" spans="1:12" ht="75" customHeight="1" x14ac:dyDescent="0.3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>COUNT(1/FREQUENCY(($K$5:$K$1138&gt;K1042)*$K$5:$K$1138,$K$5:$K$1138))</f>
        <v>701</v>
      </c>
    </row>
    <row r="1043" spans="1:12" ht="75" customHeight="1" x14ac:dyDescent="0.3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>COUNT(1/FREQUENCY(($K$5:$K$1138&gt;K1043)*$K$5:$K$1138,$K$5:$K$1138))</f>
        <v>701</v>
      </c>
    </row>
    <row r="1044" spans="1:12" ht="75" customHeight="1" x14ac:dyDescent="0.3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>COUNT(1/FREQUENCY(($K$5:$K$1138&gt;K1044)*$K$5:$K$1138,$K$5:$K$1138))</f>
        <v>701</v>
      </c>
    </row>
    <row r="1045" spans="1:12" ht="75" customHeight="1" x14ac:dyDescent="0.3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>COUNT(1/FREQUENCY(($K$5:$K$1138&gt;K1045)*$K$5:$K$1138,$K$5:$K$1138))</f>
        <v>702</v>
      </c>
    </row>
    <row r="1046" spans="1:12" ht="180" customHeight="1" x14ac:dyDescent="0.3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>COUNT(1/FREQUENCY(($K$5:$K$1138&gt;K1046)*$K$5:$K$1138,$K$5:$K$1138))</f>
        <v>703</v>
      </c>
    </row>
    <row r="1047" spans="1:12" ht="75" customHeight="1" x14ac:dyDescent="0.3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>COUNT(1/FREQUENCY(($K$5:$K$1138&gt;K1047)*$K$5:$K$1138,$K$5:$K$1138))</f>
        <v>704</v>
      </c>
    </row>
    <row r="1048" spans="1:12" ht="75" customHeight="1" x14ac:dyDescent="0.3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>COUNT(1/FREQUENCY(($K$5:$K$1138&gt;K1048)*$K$5:$K$1138,$K$5:$K$1138))</f>
        <v>705</v>
      </c>
    </row>
    <row r="1049" spans="1:12" ht="60" customHeight="1" x14ac:dyDescent="0.3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>COUNT(1/FREQUENCY(($K$5:$K$1138&gt;K1049)*$K$5:$K$1138,$K$5:$K$1138))</f>
        <v>706</v>
      </c>
    </row>
    <row r="1050" spans="1:12" ht="60" customHeight="1" x14ac:dyDescent="0.3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>COUNT(1/FREQUENCY(($K$5:$K$1138&gt;K1050)*$K$5:$K$1138,$K$5:$K$1138))</f>
        <v>706</v>
      </c>
    </row>
    <row r="1051" spans="1:12" ht="60" customHeight="1" x14ac:dyDescent="0.3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>COUNT(1/FREQUENCY(($K$5:$K$1138&gt;K1051)*$K$5:$K$1138,$K$5:$K$1138))</f>
        <v>707</v>
      </c>
    </row>
    <row r="1052" spans="1:12" ht="60" customHeight="1" x14ac:dyDescent="0.3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>COUNT(1/FREQUENCY(($K$5:$K$1138&gt;K1052)*$K$5:$K$1138,$K$5:$K$1138))</f>
        <v>708</v>
      </c>
    </row>
    <row r="1053" spans="1:12" ht="75" customHeight="1" x14ac:dyDescent="0.3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>COUNT(1/FREQUENCY(($K$5:$K$1138&gt;K1053)*$K$5:$K$1138,$K$5:$K$1138))</f>
        <v>709</v>
      </c>
    </row>
    <row r="1054" spans="1:12" ht="75" customHeight="1" x14ac:dyDescent="0.3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>COUNT(1/FREQUENCY(($K$5:$K$1138&gt;K1054)*$K$5:$K$1138,$K$5:$K$1138))</f>
        <v>710</v>
      </c>
    </row>
    <row r="1055" spans="1:12" ht="75" customHeight="1" x14ac:dyDescent="0.3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>COUNT(1/FREQUENCY(($K$5:$K$1138&gt;K1055)*$K$5:$K$1138,$K$5:$K$1138))</f>
        <v>711</v>
      </c>
    </row>
    <row r="1056" spans="1:12" ht="75" customHeight="1" x14ac:dyDescent="0.3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>COUNT(1/FREQUENCY(($K$5:$K$1138&gt;K1056)*$K$5:$K$1138,$K$5:$K$1138))</f>
        <v>712</v>
      </c>
    </row>
    <row r="1057" spans="1:12" ht="75" customHeight="1" x14ac:dyDescent="0.3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>COUNT(1/FREQUENCY(($K$5:$K$1138&gt;K1057)*$K$5:$K$1138,$K$5:$K$1138))</f>
        <v>713</v>
      </c>
    </row>
    <row r="1058" spans="1:12" ht="75" customHeight="1" x14ac:dyDescent="0.3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>COUNT(1/FREQUENCY(($K$5:$K$1138&gt;K1058)*$K$5:$K$1138,$K$5:$K$1138))</f>
        <v>714</v>
      </c>
    </row>
    <row r="1059" spans="1:12" ht="75" customHeight="1" x14ac:dyDescent="0.3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>COUNT(1/FREQUENCY(($K$5:$K$1138&gt;K1059)*$K$5:$K$1138,$K$5:$K$1138))</f>
        <v>715</v>
      </c>
    </row>
    <row r="1060" spans="1:12" ht="75" customHeight="1" x14ac:dyDescent="0.3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>COUNT(1/FREQUENCY(($K$5:$K$1138&gt;K1060)*$K$5:$K$1138,$K$5:$K$1138))</f>
        <v>716</v>
      </c>
    </row>
    <row r="1061" spans="1:12" ht="75" customHeight="1" x14ac:dyDescent="0.3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>COUNT(1/FREQUENCY(($K$5:$K$1138&gt;K1061)*$K$5:$K$1138,$K$5:$K$1138))</f>
        <v>717</v>
      </c>
    </row>
    <row r="1062" spans="1:12" ht="75" customHeight="1" x14ac:dyDescent="0.3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>COUNT(1/FREQUENCY(($K$5:$K$1138&gt;K1062)*$K$5:$K$1138,$K$5:$K$1138))</f>
        <v>718</v>
      </c>
    </row>
    <row r="1063" spans="1:12" ht="75" customHeight="1" x14ac:dyDescent="0.3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>COUNT(1/FREQUENCY(($K$5:$K$1138&gt;K1063)*$K$5:$K$1138,$K$5:$K$1138))</f>
        <v>719</v>
      </c>
    </row>
    <row r="1064" spans="1:12" ht="75" customHeight="1" x14ac:dyDescent="0.3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>COUNT(1/FREQUENCY(($K$5:$K$1138&gt;K1064)*$K$5:$K$1138,$K$5:$K$1138))</f>
        <v>719</v>
      </c>
    </row>
    <row r="1065" spans="1:12" ht="75" customHeight="1" x14ac:dyDescent="0.3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>COUNT(1/FREQUENCY(($K$5:$K$1138&gt;K1065)*$K$5:$K$1138,$K$5:$K$1138))</f>
        <v>720</v>
      </c>
    </row>
    <row r="1066" spans="1:12" ht="90" customHeight="1" x14ac:dyDescent="0.3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>COUNT(1/FREQUENCY(($K$5:$K$1138&gt;K1066)*$K$5:$K$1138,$K$5:$K$1138))</f>
        <v>721</v>
      </c>
    </row>
    <row r="1067" spans="1:12" ht="75" customHeight="1" x14ac:dyDescent="0.3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>COUNT(1/FREQUENCY(($K$5:$K$1138&gt;K1067)*$K$5:$K$1138,$K$5:$K$1138))</f>
        <v>722</v>
      </c>
    </row>
    <row r="1068" spans="1:12" ht="75" customHeight="1" x14ac:dyDescent="0.3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>COUNT(1/FREQUENCY(($K$5:$K$1138&gt;K1068)*$K$5:$K$1138,$K$5:$K$1138))</f>
        <v>723</v>
      </c>
    </row>
    <row r="1069" spans="1:12" ht="75" customHeight="1" x14ac:dyDescent="0.3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>COUNT(1/FREQUENCY(($K$5:$K$1138&gt;K1069)*$K$5:$K$1138,$K$5:$K$1138))</f>
        <v>724</v>
      </c>
    </row>
    <row r="1070" spans="1:12" ht="75" customHeight="1" x14ac:dyDescent="0.3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>COUNT(1/FREQUENCY(($K$5:$K$1138&gt;K1070)*$K$5:$K$1138,$K$5:$K$1138))</f>
        <v>725</v>
      </c>
    </row>
    <row r="1071" spans="1:12" ht="75" customHeight="1" x14ac:dyDescent="0.3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>COUNT(1/FREQUENCY(($K$5:$K$1138&gt;K1071)*$K$5:$K$1138,$K$5:$K$1138))</f>
        <v>726</v>
      </c>
    </row>
    <row r="1072" spans="1:12" ht="75" customHeight="1" x14ac:dyDescent="0.3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>COUNT(1/FREQUENCY(($K$5:$K$1138&gt;K1072)*$K$5:$K$1138,$K$5:$K$1138))</f>
        <v>727</v>
      </c>
    </row>
    <row r="1073" spans="1:12" ht="75" customHeight="1" x14ac:dyDescent="0.3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>COUNT(1/FREQUENCY(($K$5:$K$1138&gt;K1073)*$K$5:$K$1138,$K$5:$K$1138))</f>
        <v>728</v>
      </c>
    </row>
    <row r="1074" spans="1:12" ht="75" customHeight="1" x14ac:dyDescent="0.3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>COUNT(1/FREQUENCY(($K$5:$K$1138&gt;K1074)*$K$5:$K$1138,$K$5:$K$1138))</f>
        <v>729</v>
      </c>
    </row>
    <row r="1075" spans="1:12" ht="135" customHeight="1" x14ac:dyDescent="0.3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>COUNT(1/FREQUENCY(($K$5:$K$1138&gt;K1075)*$K$5:$K$1138,$K$5:$K$1138))</f>
        <v>730</v>
      </c>
    </row>
    <row r="1076" spans="1:12" ht="75" customHeight="1" x14ac:dyDescent="0.3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>COUNT(1/FREQUENCY(($K$5:$K$1138&gt;K1076)*$K$5:$K$1138,$K$5:$K$1138))</f>
        <v>731</v>
      </c>
    </row>
    <row r="1077" spans="1:12" ht="75" customHeight="1" x14ac:dyDescent="0.3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>COUNT(1/FREQUENCY(($K$5:$K$1138&gt;K1077)*$K$5:$K$1138,$K$5:$K$1138))</f>
        <v>731</v>
      </c>
    </row>
    <row r="1078" spans="1:12" ht="75" customHeight="1" x14ac:dyDescent="0.3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>COUNT(1/FREQUENCY(($K$5:$K$1138&gt;K1078)*$K$5:$K$1138,$K$5:$K$1138))</f>
        <v>732</v>
      </c>
    </row>
    <row r="1079" spans="1:12" ht="90" customHeight="1" x14ac:dyDescent="0.3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>COUNT(1/FREQUENCY(($K$5:$K$1138&gt;K1079)*$K$5:$K$1138,$K$5:$K$1138))</f>
        <v>733</v>
      </c>
    </row>
    <row r="1080" spans="1:12" ht="165" customHeight="1" x14ac:dyDescent="0.3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>COUNT(1/FREQUENCY(($K$5:$K$1138&gt;K1080)*$K$5:$K$1138,$K$5:$K$1138))</f>
        <v>734</v>
      </c>
    </row>
    <row r="1081" spans="1:12" ht="75" customHeight="1" x14ac:dyDescent="0.3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>COUNT(1/FREQUENCY(($K$5:$K$1138&gt;K1081)*$K$5:$K$1138,$K$5:$K$1138))</f>
        <v>735</v>
      </c>
    </row>
    <row r="1082" spans="1:12" ht="60" customHeight="1" x14ac:dyDescent="0.3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>COUNT(1/FREQUENCY(($K$5:$K$1138&gt;K1082)*$K$5:$K$1138,$K$5:$K$1138))</f>
        <v>736</v>
      </c>
    </row>
    <row r="1083" spans="1:12" ht="60" customHeight="1" x14ac:dyDescent="0.3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>COUNT(1/FREQUENCY(($K$5:$K$1138&gt;K1083)*$K$5:$K$1138,$K$5:$K$1138))</f>
        <v>737</v>
      </c>
    </row>
    <row r="1084" spans="1:12" ht="60" customHeight="1" x14ac:dyDescent="0.3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>COUNT(1/FREQUENCY(($K$5:$K$1138&gt;K1084)*$K$5:$K$1138,$K$5:$K$1138))</f>
        <v>738</v>
      </c>
    </row>
    <row r="1085" spans="1:12" ht="48" customHeight="1" x14ac:dyDescent="0.3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>COUNT(1/FREQUENCY(($K$5:$K$1138&gt;K1085)*$K$5:$K$1138,$K$5:$K$1138))</f>
        <v>739</v>
      </c>
    </row>
    <row r="1086" spans="1:12" ht="48" customHeight="1" x14ac:dyDescent="0.3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>COUNT(1/FREQUENCY(($K$5:$K$1138&gt;K1086)*$K$5:$K$1138,$K$5:$K$1138))</f>
        <v>739</v>
      </c>
    </row>
    <row r="1087" spans="1:12" ht="48" customHeight="1" x14ac:dyDescent="0.3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>COUNT(1/FREQUENCY(($K$5:$K$1138&gt;K1087)*$K$5:$K$1138,$K$5:$K$1138))</f>
        <v>740</v>
      </c>
    </row>
    <row r="1088" spans="1:12" ht="48" customHeight="1" x14ac:dyDescent="0.3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>COUNT(1/FREQUENCY(($K$5:$K$1138&gt;K1088)*$K$5:$K$1138,$K$5:$K$1138))</f>
        <v>741</v>
      </c>
    </row>
    <row r="1089" spans="1:12" ht="48" customHeight="1" x14ac:dyDescent="0.3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>COUNT(1/FREQUENCY(($K$5:$K$1138&gt;K1089)*$K$5:$K$1138,$K$5:$K$1138))</f>
        <v>742</v>
      </c>
    </row>
    <row r="1090" spans="1:12" ht="45.75" customHeight="1" x14ac:dyDescent="0.3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>COUNT(1/FREQUENCY(($K$5:$K$1138&gt;K1090)*$K$5:$K$1138,$K$5:$K$1138))</f>
        <v>743</v>
      </c>
    </row>
    <row r="1091" spans="1:12" ht="48" customHeight="1" x14ac:dyDescent="0.3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>COUNT(1/FREQUENCY(($K$5:$K$1138&gt;K1091)*$K$5:$K$1138,$K$5:$K$1138))</f>
        <v>744</v>
      </c>
    </row>
    <row r="1092" spans="1:12" ht="48" customHeight="1" x14ac:dyDescent="0.3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>COUNT(1/FREQUENCY(($K$5:$K$1138&gt;K1092)*$K$5:$K$1138,$K$5:$K$1138))</f>
        <v>745</v>
      </c>
    </row>
    <row r="1093" spans="1:12" ht="48" customHeight="1" x14ac:dyDescent="0.3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>COUNT(1/FREQUENCY(($K$5:$K$1138&gt;K1093)*$K$5:$K$1138,$K$5:$K$1138))</f>
        <v>746</v>
      </c>
    </row>
    <row r="1094" spans="1:12" ht="48" customHeight="1" x14ac:dyDescent="0.3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>COUNT(1/FREQUENCY(($K$5:$K$1138&gt;K1094)*$K$5:$K$1138,$K$5:$K$1138))</f>
        <v>746</v>
      </c>
    </row>
    <row r="1095" spans="1:12" ht="48" customHeight="1" x14ac:dyDescent="0.3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>COUNT(1/FREQUENCY(($K$5:$K$1138&gt;K1095)*$K$5:$K$1138,$K$5:$K$1138))</f>
        <v>747</v>
      </c>
    </row>
    <row r="1096" spans="1:12" ht="48" customHeight="1" x14ac:dyDescent="0.3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>COUNT(1/FREQUENCY(($K$5:$K$1138&gt;K1096)*$K$5:$K$1138,$K$5:$K$1138))</f>
        <v>748</v>
      </c>
    </row>
    <row r="1097" spans="1:12" ht="75" customHeight="1" x14ac:dyDescent="0.3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>COUNT(1/FREQUENCY(($K$5:$K$1138&gt;K1097)*$K$5:$K$1138,$K$5:$K$1138))</f>
        <v>749</v>
      </c>
    </row>
    <row r="1098" spans="1:12" ht="75" customHeight="1" x14ac:dyDescent="0.3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>COUNT(1/FREQUENCY(($K$5:$K$1138&gt;K1098)*$K$5:$K$1138,$K$5:$K$1138))</f>
        <v>750</v>
      </c>
    </row>
    <row r="1099" spans="1:12" ht="75" customHeight="1" x14ac:dyDescent="0.3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>COUNT(1/FREQUENCY(($K$5:$K$1138&gt;K1099)*$K$5:$K$1138,$K$5:$K$1138))</f>
        <v>751</v>
      </c>
    </row>
    <row r="1100" spans="1:12" ht="75" customHeight="1" x14ac:dyDescent="0.3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>COUNT(1/FREQUENCY(($K$5:$K$1138&gt;K1100)*$K$5:$K$1138,$K$5:$K$1138))</f>
        <v>752</v>
      </c>
    </row>
    <row r="1101" spans="1:12" ht="75" customHeight="1" x14ac:dyDescent="0.3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>COUNT(1/FREQUENCY(($K$5:$K$1138&gt;K1101)*$K$5:$K$1138,$K$5:$K$1138))</f>
        <v>753</v>
      </c>
    </row>
    <row r="1102" spans="1:12" ht="75" customHeight="1" x14ac:dyDescent="0.3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>COUNT(1/FREQUENCY(($K$5:$K$1138&gt;K1102)*$K$5:$K$1138,$K$5:$K$1138))</f>
        <v>754</v>
      </c>
    </row>
    <row r="1103" spans="1:12" ht="75" customHeight="1" x14ac:dyDescent="0.3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>COUNT(1/FREQUENCY(($K$5:$K$1138&gt;K1103)*$K$5:$K$1138,$K$5:$K$1138))</f>
        <v>755</v>
      </c>
    </row>
    <row r="1104" spans="1:12" ht="75" customHeight="1" x14ac:dyDescent="0.3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>COUNT(1/FREQUENCY(($K$5:$K$1138&gt;K1104)*$K$5:$K$1138,$K$5:$K$1138))</f>
        <v>756</v>
      </c>
    </row>
    <row r="1105" spans="1:12" ht="75" customHeight="1" x14ac:dyDescent="0.3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>COUNT(1/FREQUENCY(($K$5:$K$1138&gt;K1105)*$K$5:$K$1138,$K$5:$K$1138))</f>
        <v>757</v>
      </c>
    </row>
    <row r="1106" spans="1:12" ht="75" customHeight="1" x14ac:dyDescent="0.3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>COUNT(1/FREQUENCY(($K$5:$K$1138&gt;K1106)*$K$5:$K$1138,$K$5:$K$1138))</f>
        <v>758</v>
      </c>
    </row>
    <row r="1107" spans="1:12" ht="75" customHeight="1" x14ac:dyDescent="0.3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>COUNT(1/FREQUENCY(($K$5:$K$1138&gt;K1107)*$K$5:$K$1138,$K$5:$K$1138))</f>
        <v>759</v>
      </c>
    </row>
    <row r="1108" spans="1:12" ht="75" customHeight="1" x14ac:dyDescent="0.3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>COUNT(1/FREQUENCY(($K$5:$K$1138&gt;K1108)*$K$5:$K$1138,$K$5:$K$1138))</f>
        <v>760</v>
      </c>
    </row>
    <row r="1109" spans="1:12" ht="75" customHeight="1" x14ac:dyDescent="0.3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>COUNT(1/FREQUENCY(($K$5:$K$1138&gt;K1109)*$K$5:$K$1138,$K$5:$K$1138))</f>
        <v>760</v>
      </c>
    </row>
    <row r="1110" spans="1:12" ht="75" customHeight="1" x14ac:dyDescent="0.3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>COUNT(1/FREQUENCY(($K$5:$K$1138&gt;K1110)*$K$5:$K$1138,$K$5:$K$1138))</f>
        <v>761</v>
      </c>
    </row>
    <row r="1111" spans="1:12" ht="75" customHeight="1" x14ac:dyDescent="0.3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>COUNT(1/FREQUENCY(($K$5:$K$1138&gt;K1111)*$K$5:$K$1138,$K$5:$K$1138))</f>
        <v>762</v>
      </c>
    </row>
    <row r="1112" spans="1:12" ht="75" customHeight="1" x14ac:dyDescent="0.3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>COUNT(1/FREQUENCY(($K$5:$K$1138&gt;K1112)*$K$5:$K$1138,$K$5:$K$1138))</f>
        <v>763</v>
      </c>
    </row>
    <row r="1113" spans="1:12" ht="75" customHeight="1" x14ac:dyDescent="0.3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>COUNT(1/FREQUENCY(($K$5:$K$1138&gt;K1113)*$K$5:$K$1138,$K$5:$K$1138))</f>
        <v>764</v>
      </c>
    </row>
    <row r="1114" spans="1:12" ht="75" customHeight="1" x14ac:dyDescent="0.3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>COUNT(1/FREQUENCY(($K$5:$K$1138&gt;K1114)*$K$5:$K$1138,$K$5:$K$1138))</f>
        <v>765</v>
      </c>
    </row>
    <row r="1115" spans="1:12" ht="60" customHeight="1" x14ac:dyDescent="0.3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>COUNT(1/FREQUENCY(($K$5:$K$1138&gt;K1115)*$K$5:$K$1138,$K$5:$K$1138))</f>
        <v>766</v>
      </c>
    </row>
    <row r="1116" spans="1:12" ht="60" customHeight="1" x14ac:dyDescent="0.3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>COUNT(1/FREQUENCY(($K$5:$K$1138&gt;K1116)*$K$5:$K$1138,$K$5:$K$1138))</f>
        <v>767</v>
      </c>
    </row>
    <row r="1117" spans="1:12" ht="60" customHeight="1" x14ac:dyDescent="0.3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>COUNT(1/FREQUENCY(($K$5:$K$1138&gt;K1117)*$K$5:$K$1138,$K$5:$K$1138))</f>
        <v>768</v>
      </c>
    </row>
    <row r="1118" spans="1:12" ht="60" customHeight="1" x14ac:dyDescent="0.3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>COUNT(1/FREQUENCY(($K$5:$K$1138&gt;K1118)*$K$5:$K$1138,$K$5:$K$1138))</f>
        <v>769</v>
      </c>
    </row>
    <row r="1119" spans="1:12" ht="75" customHeight="1" x14ac:dyDescent="0.3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>COUNT(1/FREQUENCY(($K$5:$K$1138&gt;K1119)*$K$5:$K$1138,$K$5:$K$1138))</f>
        <v>770</v>
      </c>
    </row>
    <row r="1120" spans="1:12" ht="75" customHeight="1" x14ac:dyDescent="0.3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>COUNT(1/FREQUENCY(($K$5:$K$1138&gt;K1120)*$K$5:$K$1138,$K$5:$K$1138))</f>
        <v>771</v>
      </c>
    </row>
    <row r="1121" spans="1:12" ht="60" customHeight="1" x14ac:dyDescent="0.3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>COUNT(1/FREQUENCY(($K$5:$K$1138&gt;K1121)*$K$5:$K$1138,$K$5:$K$1138))</f>
        <v>772</v>
      </c>
    </row>
    <row r="1122" spans="1:12" ht="60" customHeight="1" x14ac:dyDescent="0.3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>COUNT(1/FREQUENCY(($K$5:$K$1138&gt;K1122)*$K$5:$K$1138,$K$5:$K$1138))</f>
        <v>773</v>
      </c>
    </row>
    <row r="1123" spans="1:12" ht="60" customHeight="1" x14ac:dyDescent="0.3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>COUNT(1/FREQUENCY(($K$5:$K$1138&gt;K1123)*$K$5:$K$1138,$K$5:$K$1138))</f>
        <v>774</v>
      </c>
    </row>
    <row r="1124" spans="1:12" ht="60" customHeight="1" x14ac:dyDescent="0.3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>COUNT(1/FREQUENCY(($K$5:$K$1138&gt;K1124)*$K$5:$K$1138,$K$5:$K$1138))</f>
        <v>775</v>
      </c>
    </row>
    <row r="1125" spans="1:12" ht="89.25" customHeight="1" x14ac:dyDescent="0.3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>COUNT(1/FREQUENCY(($K$5:$K$1138&gt;K1125)*$K$5:$K$1138,$K$5:$K$1138))</f>
        <v>776</v>
      </c>
    </row>
    <row r="1126" spans="1:12" ht="60" customHeight="1" x14ac:dyDescent="0.3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>COUNT(1/FREQUENCY(($K$5:$K$1138&gt;K1126)*$K$5:$K$1138,$K$5:$K$1138))</f>
        <v>777</v>
      </c>
    </row>
    <row r="1127" spans="1:12" ht="60" customHeight="1" x14ac:dyDescent="0.3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>COUNT(1/FREQUENCY(($K$5:$K$1138&gt;K1127)*$K$5:$K$1138,$K$5:$K$1138))</f>
        <v>778</v>
      </c>
    </row>
    <row r="1128" spans="1:12" ht="75" customHeight="1" x14ac:dyDescent="0.3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>COUNT(1/FREQUENCY(($K$5:$K$1138&gt;K1128)*$K$5:$K$1138,$K$5:$K$1138))</f>
        <v>779</v>
      </c>
    </row>
    <row r="1129" spans="1:12" ht="60" customHeight="1" x14ac:dyDescent="0.3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>COUNT(1/FREQUENCY(($K$5:$K$1138&gt;K1129)*$K$5:$K$1138,$K$5:$K$1138))</f>
        <v>780</v>
      </c>
    </row>
    <row r="1130" spans="1:12" ht="75" customHeight="1" x14ac:dyDescent="0.3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>COUNT(1/FREQUENCY(($K$5:$K$1138&gt;K1130)*$K$5:$K$1138,$K$5:$K$1138))</f>
        <v>781</v>
      </c>
    </row>
    <row r="1131" spans="1:12" ht="150" customHeight="1" x14ac:dyDescent="0.3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>COUNT(1/FREQUENCY(($K$5:$K$1138&gt;K1131)*$K$5:$K$1138,$K$5:$K$1138))</f>
        <v>782</v>
      </c>
    </row>
    <row r="1132" spans="1:12" ht="60" customHeight="1" x14ac:dyDescent="0.3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>COUNT(1/FREQUENCY(($K$5:$K$1138&gt;K1132)*$K$5:$K$1138,$K$5:$K$1138))</f>
        <v>783</v>
      </c>
    </row>
    <row r="1133" spans="1:12" ht="75" customHeight="1" x14ac:dyDescent="0.3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>COUNT(1/FREQUENCY(($K$5:$K$1138&gt;K1133)*$K$5:$K$1138,$K$5:$K$1138))</f>
        <v>784</v>
      </c>
    </row>
    <row r="1134" spans="1:12" ht="75" customHeight="1" x14ac:dyDescent="0.3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>COUNT(1/FREQUENCY(($K$5:$K$1138&gt;K1134)*$K$5:$K$1138,$K$5:$K$1138))</f>
        <v>785</v>
      </c>
    </row>
    <row r="1135" spans="1:12" ht="75" customHeight="1" x14ac:dyDescent="0.3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>COUNT(1/FREQUENCY(($K$5:$K$1138&gt;K1135)*$K$5:$K$1138,$K$5:$K$1138))</f>
        <v>786</v>
      </c>
    </row>
    <row r="1136" spans="1:12" ht="75" customHeight="1" x14ac:dyDescent="0.3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>COUNT(1/FREQUENCY(($K$5:$K$1138&gt;K1136)*$K$5:$K$1138,$K$5:$K$1138))</f>
        <v>787</v>
      </c>
    </row>
    <row r="1137" spans="1:12" ht="60" customHeight="1" x14ac:dyDescent="0.3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>COUNT(1/FREQUENCY(($K$5:$K$1138&gt;K1137)*$K$5:$K$1138,$K$5:$K$1138))</f>
        <v>788</v>
      </c>
    </row>
    <row r="1138" spans="1:12" ht="75" customHeight="1" x14ac:dyDescent="0.3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>COUNT(1/FREQUENCY(($K$5:$K$1138&gt;K1138)*$K$5:$K$1138,$K$5:$K$1138))</f>
        <v>789</v>
      </c>
    </row>
    <row r="1139" spans="1:12" ht="14.4" customHeight="1" x14ac:dyDescent="0.3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D1:D3"/>
    <mergeCell ref="E1:E3"/>
    <mergeCell ref="F1:F3"/>
    <mergeCell ref="A1:A3"/>
    <mergeCell ref="B1:B3"/>
    <mergeCell ref="C1:C3"/>
    <mergeCell ref="G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2022-11-14T09:43:07Z</dcterms:modified>
</cp:coreProperties>
</file>